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40af9c56f0264b/文档/"/>
    </mc:Choice>
  </mc:AlternateContent>
  <xr:revisionPtr revIDLastSave="0" documentId="8_{675C038A-6E83-4394-8B89-85146B3D1CC5}" xr6:coauthVersionLast="47" xr6:coauthVersionMax="47" xr10:uidLastSave="{00000000-0000-0000-0000-000000000000}"/>
  <bookViews>
    <workbookView xWindow="-108" yWindow="-108" windowWidth="23256" windowHeight="12456" xr2:uid="{ABA888C7-6097-481A-ABE4-8DDA818F31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<sst xmlns="http://schemas.openxmlformats.org/spreadsheetml/2006/main" count="1789" uniqueCount="507">
  <si>
    <t>2024年春季学期国家助学金受助学生汇总表</t>
    <phoneticPr fontId="3" type="noConversion"/>
  </si>
  <si>
    <t>（党委盖章）</t>
  </si>
  <si>
    <t>序号</t>
  </si>
  <si>
    <t>编号(与家庭经济困难学生认定编号一致）</t>
  </si>
  <si>
    <t>学生姓名</t>
  </si>
  <si>
    <t>学院名称</t>
  </si>
  <si>
    <t>专业</t>
  </si>
  <si>
    <t>学号</t>
  </si>
  <si>
    <t>受助档次</t>
  </si>
  <si>
    <t>杜佳佳</t>
  </si>
  <si>
    <t>仪器与电子学院</t>
  </si>
  <si>
    <t>测控技术与仪器</t>
  </si>
  <si>
    <t>一等</t>
  </si>
  <si>
    <t>乔阳</t>
  </si>
  <si>
    <t>孟庆祝</t>
  </si>
  <si>
    <t>侍煜艳</t>
  </si>
  <si>
    <t>田宇航</t>
  </si>
  <si>
    <t>赵子涛</t>
  </si>
  <si>
    <t>张薛梁</t>
  </si>
  <si>
    <t>王鑫</t>
  </si>
  <si>
    <t>苏壮</t>
  </si>
  <si>
    <t>陈伟</t>
  </si>
  <si>
    <t>　白勇新</t>
  </si>
  <si>
    <t>　仪器与电子学院</t>
  </si>
  <si>
    <t>　测控技术与仪器</t>
  </si>
  <si>
    <t>　一等</t>
  </si>
  <si>
    <t>张雪茹</t>
  </si>
  <si>
    <t>　张易宏</t>
  </si>
  <si>
    <t>杨廷煜</t>
  </si>
  <si>
    <t>仪器与电子</t>
  </si>
  <si>
    <t>孙宇</t>
  </si>
  <si>
    <t>崔利森</t>
  </si>
  <si>
    <t>李雁平</t>
  </si>
  <si>
    <t>邹杰</t>
  </si>
  <si>
    <t>刘志明</t>
  </si>
  <si>
    <t>张雪琳</t>
  </si>
  <si>
    <t>刘欢</t>
  </si>
  <si>
    <t>测控技术与仪器专业</t>
  </si>
  <si>
    <t>王怡欣</t>
  </si>
  <si>
    <t>孟芷靖</t>
  </si>
  <si>
    <t>宋茹倩</t>
  </si>
  <si>
    <t>张随峰</t>
  </si>
  <si>
    <t>黄润潮</t>
  </si>
  <si>
    <t>王睿峰</t>
  </si>
  <si>
    <t>孔武举</t>
  </si>
  <si>
    <t>李慕慕</t>
  </si>
  <si>
    <t>202016040402</t>
  </si>
  <si>
    <t>赵国鑫</t>
  </si>
  <si>
    <t>薛佳文</t>
  </si>
  <si>
    <t>电子科学与技术</t>
  </si>
  <si>
    <t>孙磊磊</t>
  </si>
  <si>
    <t>云滔滔</t>
  </si>
  <si>
    <t>段旭阳</t>
  </si>
  <si>
    <t>宋卓</t>
  </si>
  <si>
    <t>二等</t>
  </si>
  <si>
    <t>杨莹兴</t>
  </si>
  <si>
    <t>李威威</t>
  </si>
  <si>
    <t>张钫瑞</t>
  </si>
  <si>
    <t>常可旺</t>
  </si>
  <si>
    <t>刘力铭</t>
  </si>
  <si>
    <t>尹志彤</t>
  </si>
  <si>
    <t>202016040302</t>
  </si>
  <si>
    <t>刘建华</t>
  </si>
  <si>
    <t>刘玮</t>
  </si>
  <si>
    <t>曹振兴</t>
  </si>
  <si>
    <t>刘欣怡</t>
  </si>
  <si>
    <t>王文予</t>
  </si>
  <si>
    <t>吕泽锴</t>
  </si>
  <si>
    <t>汪籍豪</t>
  </si>
  <si>
    <t>　张温清</t>
  </si>
  <si>
    <t>　二等</t>
  </si>
  <si>
    <t>　王宾宾</t>
  </si>
  <si>
    <t>　周涛</t>
  </si>
  <si>
    <t>　段宇盛</t>
  </si>
  <si>
    <t>　三等</t>
  </si>
  <si>
    <t>　李鑫</t>
  </si>
  <si>
    <t>　王文晖</t>
  </si>
  <si>
    <t>　弓文慧</t>
  </si>
  <si>
    <t>　玉鹏鹏</t>
  </si>
  <si>
    <t>　刘静</t>
  </si>
  <si>
    <t>　王靖</t>
  </si>
  <si>
    <t>孟鑫垚</t>
  </si>
  <si>
    <t>张荃中</t>
  </si>
  <si>
    <t>余小康</t>
  </si>
  <si>
    <t>王鹏辉</t>
  </si>
  <si>
    <t>申力玮</t>
  </si>
  <si>
    <t>郝佳超</t>
  </si>
  <si>
    <t>郑朝铭</t>
  </si>
  <si>
    <t>万昕</t>
  </si>
  <si>
    <t>赵春喆</t>
  </si>
  <si>
    <t>徐昊东</t>
  </si>
  <si>
    <t>王浩宇</t>
  </si>
  <si>
    <t>原翌洋</t>
  </si>
  <si>
    <t>电子科技与技术</t>
  </si>
  <si>
    <t>王育朝</t>
  </si>
  <si>
    <t>孔昱婷</t>
  </si>
  <si>
    <t>潘延昊</t>
  </si>
  <si>
    <t>秦涛</t>
  </si>
  <si>
    <t>苏振华</t>
  </si>
  <si>
    <t>高誉心</t>
  </si>
  <si>
    <t>王佳琦</t>
  </si>
  <si>
    <t>王文杰</t>
  </si>
  <si>
    <t>仪器与电子 学院</t>
  </si>
  <si>
    <t>刘原晋</t>
  </si>
  <si>
    <t>李博文</t>
  </si>
  <si>
    <t>杜宇航</t>
  </si>
  <si>
    <t>马闯</t>
  </si>
  <si>
    <t>吉超凡</t>
  </si>
  <si>
    <t>刘凌波</t>
  </si>
  <si>
    <t>常月</t>
  </si>
  <si>
    <t>三等</t>
  </si>
  <si>
    <t>张克欣</t>
  </si>
  <si>
    <t>刘浩</t>
  </si>
  <si>
    <t>孙誉溪</t>
  </si>
  <si>
    <t>王超凡</t>
  </si>
  <si>
    <t>唐雨</t>
  </si>
  <si>
    <t>任琳俊</t>
  </si>
  <si>
    <t>孟琳伟</t>
  </si>
  <si>
    <t>陈万彪</t>
  </si>
  <si>
    <t>陈文清</t>
  </si>
  <si>
    <t>陈佳靓</t>
  </si>
  <si>
    <t>王学勤</t>
  </si>
  <si>
    <t>刘卓涛</t>
  </si>
  <si>
    <t>孟大伟</t>
  </si>
  <si>
    <t>侯红伟</t>
  </si>
  <si>
    <t>郭茗</t>
  </si>
  <si>
    <t>张崇学</t>
  </si>
  <si>
    <t>仪跃聪</t>
  </si>
  <si>
    <t>方曦辉</t>
  </si>
  <si>
    <t>李英杰</t>
  </si>
  <si>
    <t>章美玉</t>
  </si>
  <si>
    <t>陈长昂</t>
  </si>
  <si>
    <t>康毅</t>
  </si>
  <si>
    <t>张晓彤</t>
  </si>
  <si>
    <t>付霞</t>
  </si>
  <si>
    <t>李宇佳</t>
  </si>
  <si>
    <t>赵硕鹏</t>
  </si>
  <si>
    <t>刘鑫</t>
  </si>
  <si>
    <t>吉瑞滨</t>
  </si>
  <si>
    <t>唐伟</t>
  </si>
  <si>
    <t>樊亮</t>
  </si>
  <si>
    <t>庞佳睿</t>
  </si>
  <si>
    <t>张杰</t>
  </si>
  <si>
    <t>杨克农</t>
  </si>
  <si>
    <t>李元正</t>
  </si>
  <si>
    <t>张泽斌</t>
  </si>
  <si>
    <t>高新博</t>
  </si>
  <si>
    <t>蔡可</t>
  </si>
  <si>
    <t>牛晓磊</t>
  </si>
  <si>
    <t>朱海斌</t>
  </si>
  <si>
    <t>赵真阳</t>
  </si>
  <si>
    <t>魏文华</t>
  </si>
  <si>
    <t>郑发元</t>
  </si>
  <si>
    <t>秦乐豪</t>
  </si>
  <si>
    <t>原自强</t>
  </si>
  <si>
    <t>刘雅婷</t>
  </si>
  <si>
    <t>郝子贺</t>
  </si>
  <si>
    <t>张兆霖</t>
  </si>
  <si>
    <t>纪钰</t>
  </si>
  <si>
    <t>闫哲琎</t>
  </si>
  <si>
    <t>刘林</t>
  </si>
  <si>
    <t>曹晓卫</t>
  </si>
  <si>
    <t>韩奇峰</t>
  </si>
  <si>
    <t>李英豪</t>
  </si>
  <si>
    <t>许欢</t>
  </si>
  <si>
    <t>蔚影</t>
  </si>
  <si>
    <t>李妍睿</t>
  </si>
  <si>
    <t>蒋麟蔚</t>
  </si>
  <si>
    <t>台创军</t>
  </si>
  <si>
    <t>陈昊</t>
  </si>
  <si>
    <t>马宇飞</t>
  </si>
  <si>
    <t>樊伟鹏</t>
  </si>
  <si>
    <t>赵颖毅</t>
  </si>
  <si>
    <t>202306150</t>
  </si>
  <si>
    <t>陈永健</t>
  </si>
  <si>
    <t>智能感知工程</t>
  </si>
  <si>
    <t>2006040546</t>
  </si>
  <si>
    <t>202306151</t>
  </si>
  <si>
    <t>薛永洁</t>
  </si>
  <si>
    <t>2106041230</t>
  </si>
  <si>
    <t>陈百顺</t>
  </si>
  <si>
    <t>202306153</t>
  </si>
  <si>
    <t>祝扬</t>
  </si>
  <si>
    <t>2106040734</t>
  </si>
  <si>
    <t>202306154</t>
  </si>
  <si>
    <t>李旦</t>
  </si>
  <si>
    <t>2102040316</t>
  </si>
  <si>
    <t>李嘉欣</t>
  </si>
  <si>
    <t>李丽丽</t>
  </si>
  <si>
    <t>冉福超</t>
  </si>
  <si>
    <t>杨佳安</t>
  </si>
  <si>
    <t>孙张莹</t>
  </si>
  <si>
    <t>管瑶瑶</t>
  </si>
  <si>
    <t>张鸿彪</t>
  </si>
  <si>
    <t>郭永凯</t>
  </si>
  <si>
    <t>乔志民</t>
  </si>
  <si>
    <t>王春景</t>
  </si>
  <si>
    <t>张亚东</t>
  </si>
  <si>
    <t>申金元</t>
  </si>
  <si>
    <t>杨花蓉</t>
  </si>
  <si>
    <t>李鑫慧</t>
  </si>
  <si>
    <t>张梓睿</t>
  </si>
  <si>
    <t>闫家兴</t>
  </si>
  <si>
    <t>高祥</t>
  </si>
  <si>
    <t>谢宏飞</t>
  </si>
  <si>
    <t>夏小珂</t>
  </si>
  <si>
    <t>赵佳蕾</t>
  </si>
  <si>
    <t>王中信</t>
  </si>
  <si>
    <t>王家兴</t>
  </si>
  <si>
    <t>李延顺</t>
  </si>
  <si>
    <t>李昕怡</t>
  </si>
  <si>
    <t>王继文</t>
  </si>
  <si>
    <t>刘建涛</t>
  </si>
  <si>
    <t>赵旭栋</t>
  </si>
  <si>
    <t>郭锦源</t>
  </si>
  <si>
    <t>郭怡斐</t>
  </si>
  <si>
    <t>张峰鸣</t>
  </si>
  <si>
    <t>史锦坤</t>
  </si>
  <si>
    <t>安哲</t>
  </si>
  <si>
    <t>李若南</t>
  </si>
  <si>
    <t>张佳裕</t>
  </si>
  <si>
    <t>徐柄洋</t>
  </si>
  <si>
    <t>赵婉秀</t>
  </si>
  <si>
    <t>刘坤</t>
  </si>
  <si>
    <t>雷喜骏</t>
  </si>
  <si>
    <t>侯嘉昕</t>
  </si>
  <si>
    <t>杨泽</t>
  </si>
  <si>
    <t>李政杰</t>
  </si>
  <si>
    <t>杨晓祺</t>
  </si>
  <si>
    <t>王子旗</t>
  </si>
  <si>
    <t>吕慧骏</t>
  </si>
  <si>
    <t>张鑫义</t>
  </si>
  <si>
    <t>蔡正阳</t>
  </si>
  <si>
    <t>南博仁</t>
  </si>
  <si>
    <t>金春婷</t>
  </si>
  <si>
    <t>王彩丽</t>
  </si>
  <si>
    <t>胡董宇</t>
  </si>
  <si>
    <t>候志宇</t>
  </si>
  <si>
    <t>赵岭</t>
  </si>
  <si>
    <t>陈昱廷</t>
  </si>
  <si>
    <t>贾笔然</t>
  </si>
  <si>
    <t>朱宛欣</t>
  </si>
  <si>
    <t>于茹雪</t>
  </si>
  <si>
    <t>刘佳鑫</t>
  </si>
  <si>
    <t>陈国东</t>
  </si>
  <si>
    <t>孙娜</t>
  </si>
  <si>
    <t>席泽同</t>
  </si>
  <si>
    <t>刘瑞</t>
  </si>
  <si>
    <t>王丽科</t>
  </si>
  <si>
    <t>任前前</t>
  </si>
  <si>
    <t>薛婷璘</t>
  </si>
  <si>
    <t>韩丰璞</t>
  </si>
  <si>
    <t>雷梦雨</t>
  </si>
  <si>
    <t>李润杰</t>
  </si>
  <si>
    <t>202306224</t>
  </si>
  <si>
    <t>宋昊泽</t>
  </si>
  <si>
    <t>2106041245</t>
  </si>
  <si>
    <t>202306225</t>
  </si>
  <si>
    <t>吴瑞康</t>
  </si>
  <si>
    <t>2106040946</t>
  </si>
  <si>
    <t>202306226</t>
  </si>
  <si>
    <t>王金晖</t>
  </si>
  <si>
    <t>2106040902</t>
  </si>
  <si>
    <t>202306227</t>
  </si>
  <si>
    <t>张宇</t>
  </si>
  <si>
    <t>2106041032</t>
  </si>
  <si>
    <t>202306228</t>
  </si>
  <si>
    <t>王哲昊</t>
  </si>
  <si>
    <t>2106041241</t>
  </si>
  <si>
    <t>202306229</t>
  </si>
  <si>
    <t>黄翼文</t>
  </si>
  <si>
    <t>2106040511</t>
  </si>
  <si>
    <t>刘自强</t>
  </si>
  <si>
    <t>电子科学与技术</t>
    <phoneticPr fontId="3" type="noConversion"/>
  </si>
  <si>
    <t>柴元浩</t>
  </si>
  <si>
    <t>测控技术与仪器</t>
    <phoneticPr fontId="3" type="noConversion"/>
  </si>
  <si>
    <t>刘荣臻</t>
  </si>
  <si>
    <t>杨星星</t>
  </si>
  <si>
    <t>第二档次</t>
  </si>
  <si>
    <t>陈钰伟</t>
  </si>
  <si>
    <t>筵佳宇</t>
  </si>
  <si>
    <t>第一档次</t>
  </si>
  <si>
    <t>师昊亮</t>
  </si>
  <si>
    <t>二档</t>
  </si>
  <si>
    <t>宋林茂</t>
  </si>
  <si>
    <t>三档</t>
  </si>
  <si>
    <t>刘洺畅</t>
  </si>
  <si>
    <t>崔国亮</t>
  </si>
  <si>
    <t>宋丹妮</t>
  </si>
  <si>
    <t>原萌萌</t>
  </si>
  <si>
    <t>张仕川</t>
  </si>
  <si>
    <t>赵成功</t>
  </si>
  <si>
    <t>郭华焜</t>
  </si>
  <si>
    <t>史岩</t>
  </si>
  <si>
    <t>曹晋妮</t>
  </si>
  <si>
    <t>冯云</t>
  </si>
  <si>
    <t>范瑞哲</t>
  </si>
  <si>
    <t>李坤</t>
  </si>
  <si>
    <t>肖倩</t>
  </si>
  <si>
    <t>张靖卓</t>
  </si>
  <si>
    <t>常文凯</t>
  </si>
  <si>
    <t>谷振鑫</t>
  </si>
  <si>
    <t>姬博雅</t>
  </si>
  <si>
    <t>史东晨</t>
  </si>
  <si>
    <t>智能感知工程</t>
    <phoneticPr fontId="3" type="noConversion"/>
  </si>
  <si>
    <t>王晨阳</t>
  </si>
  <si>
    <t>程雨婕</t>
  </si>
  <si>
    <t>王佳豪</t>
  </si>
  <si>
    <t>荆宏峰</t>
  </si>
  <si>
    <t>侯竹雯</t>
  </si>
  <si>
    <t>杜成灏</t>
  </si>
  <si>
    <t>郝鹏宇</t>
  </si>
  <si>
    <t>胡金魁</t>
  </si>
  <si>
    <t>赵梓潇</t>
  </si>
  <si>
    <t>梁纪彪</t>
  </si>
  <si>
    <t>王宝翔</t>
  </si>
  <si>
    <t>张肖婧</t>
  </si>
  <si>
    <t>郭园</t>
    <phoneticPr fontId="3" type="noConversion"/>
  </si>
  <si>
    <t>仪器与电子学院</t>
    <phoneticPr fontId="3" type="noConversion"/>
  </si>
  <si>
    <t>一等</t>
    <phoneticPr fontId="3" type="noConversion"/>
  </si>
  <si>
    <t>李赛</t>
  </si>
  <si>
    <t>贾伟泽</t>
  </si>
  <si>
    <t>薛百帆</t>
  </si>
  <si>
    <t>周楚</t>
  </si>
  <si>
    <t>斛泼泼</t>
  </si>
  <si>
    <t>杨瑞</t>
  </si>
  <si>
    <t>李杰</t>
  </si>
  <si>
    <t>2206040632</t>
  </si>
  <si>
    <t>范祎航</t>
  </si>
  <si>
    <t>一档</t>
  </si>
  <si>
    <t>姚婕</t>
  </si>
  <si>
    <t>吴吉鸿</t>
  </si>
  <si>
    <t>王凯</t>
  </si>
  <si>
    <t>王盈霜</t>
  </si>
  <si>
    <t>郭锦春</t>
  </si>
  <si>
    <t>陈振烨</t>
  </si>
  <si>
    <t>宁依雪</t>
  </si>
  <si>
    <t>袁国钧</t>
  </si>
  <si>
    <t>韩东旭</t>
  </si>
  <si>
    <t>聂嘉阳</t>
  </si>
  <si>
    <t>赵慧铭</t>
  </si>
  <si>
    <t>陈曦</t>
  </si>
  <si>
    <t>柴怡斌</t>
  </si>
  <si>
    <t>胡云松</t>
  </si>
  <si>
    <t>张红升</t>
  </si>
  <si>
    <t>王禹昊</t>
  </si>
  <si>
    <t>胡宏艺</t>
  </si>
  <si>
    <t>杨杰</t>
  </si>
  <si>
    <t>汪璞烁</t>
  </si>
  <si>
    <t>刘子玄</t>
  </si>
  <si>
    <t>李叶广</t>
  </si>
  <si>
    <t>张泽宇</t>
  </si>
  <si>
    <t>胡恩强</t>
  </si>
  <si>
    <t>王昱梁</t>
  </si>
  <si>
    <t>白浩田</t>
  </si>
  <si>
    <t>冯泽林</t>
  </si>
  <si>
    <t>刘文彪</t>
  </si>
  <si>
    <t>2206040628</t>
  </si>
  <si>
    <t>马泽艺</t>
  </si>
  <si>
    <t>2206040627</t>
  </si>
  <si>
    <t>徐毓琳</t>
  </si>
  <si>
    <t>2206040601</t>
  </si>
  <si>
    <t>张潇颖</t>
  </si>
  <si>
    <t>2206040605</t>
  </si>
  <si>
    <t>吴昂</t>
  </si>
  <si>
    <t>2206040644</t>
  </si>
  <si>
    <t>杨镕霞</t>
  </si>
  <si>
    <t>2206040603</t>
  </si>
  <si>
    <t>王立妍</t>
  </si>
  <si>
    <t>2206040610</t>
  </si>
  <si>
    <t>刘展鹏</t>
  </si>
  <si>
    <t>2206040643</t>
  </si>
  <si>
    <t>刘栋梁</t>
  </si>
  <si>
    <t>2206040634</t>
  </si>
  <si>
    <t>杜佳颖</t>
  </si>
  <si>
    <t>董嘉斌</t>
  </si>
  <si>
    <t>周登庆</t>
  </si>
  <si>
    <t>黄河清</t>
  </si>
  <si>
    <t>刘星宙</t>
  </si>
  <si>
    <t>杨向恒</t>
  </si>
  <si>
    <t>李霄翰</t>
  </si>
  <si>
    <t>张敏</t>
  </si>
  <si>
    <t>李柄成</t>
  </si>
  <si>
    <t>王正男</t>
  </si>
  <si>
    <t>李嘉毅</t>
  </si>
  <si>
    <t>张亚婧</t>
  </si>
  <si>
    <t>任茂鑫</t>
  </si>
  <si>
    <t>任文华</t>
  </si>
  <si>
    <t>冯俊翰</t>
  </si>
  <si>
    <t>封豪天</t>
  </si>
  <si>
    <t>董子轩</t>
  </si>
  <si>
    <t>田杰显</t>
  </si>
  <si>
    <t>高瑞瑭</t>
  </si>
  <si>
    <t>朱志超</t>
  </si>
  <si>
    <t>张瑞彤</t>
  </si>
  <si>
    <t>曹智慧</t>
  </si>
  <si>
    <t>段梦诗</t>
  </si>
  <si>
    <t>范思宇</t>
  </si>
  <si>
    <t>郭子鹏</t>
  </si>
  <si>
    <t>宋娴彬</t>
  </si>
  <si>
    <t>刘详</t>
  </si>
  <si>
    <t>葛雪曼</t>
  </si>
  <si>
    <t>李培宇</t>
  </si>
  <si>
    <t>陈昱亭</t>
  </si>
  <si>
    <t xml:space="preserve"> 刘毅恒</t>
  </si>
  <si>
    <t>二</t>
  </si>
  <si>
    <t xml:space="preserve"> 张英佩</t>
  </si>
  <si>
    <t>李博伸</t>
  </si>
  <si>
    <t>姚西冰</t>
  </si>
  <si>
    <t>魏贝蕾</t>
  </si>
  <si>
    <t>三</t>
  </si>
  <si>
    <t>李佳殊</t>
  </si>
  <si>
    <t>雷兆俊</t>
  </si>
  <si>
    <t>宋将帅</t>
  </si>
  <si>
    <t>崔君旺</t>
  </si>
  <si>
    <t>韩双燕</t>
  </si>
  <si>
    <t>张靖宜</t>
  </si>
  <si>
    <t>彭渊博</t>
  </si>
  <si>
    <t>丁敬伟</t>
  </si>
  <si>
    <t>李隆康</t>
  </si>
  <si>
    <t>郭勇</t>
  </si>
  <si>
    <t>龙京哲</t>
  </si>
  <si>
    <t>武玉瑾</t>
  </si>
  <si>
    <t>贾伟</t>
  </si>
  <si>
    <t>李雨馨</t>
  </si>
  <si>
    <t>蒋通</t>
  </si>
  <si>
    <t>李骏峰</t>
  </si>
  <si>
    <t>崔恒飞</t>
  </si>
  <si>
    <t>任廷林</t>
  </si>
  <si>
    <t>任文韬</t>
  </si>
  <si>
    <t>韩雅纯</t>
  </si>
  <si>
    <t>张静怡</t>
  </si>
  <si>
    <t>刘慧聪</t>
  </si>
  <si>
    <t>葛文想</t>
  </si>
  <si>
    <t>李政慷</t>
  </si>
  <si>
    <t>宋洁茹</t>
  </si>
  <si>
    <t>雷子豪</t>
  </si>
  <si>
    <t>张少航</t>
  </si>
  <si>
    <t>孙卓翔</t>
  </si>
  <si>
    <t>邵彦嘉</t>
  </si>
  <si>
    <t>赵中炜</t>
  </si>
  <si>
    <t>杨易禄</t>
  </si>
  <si>
    <t>郭久菲</t>
  </si>
  <si>
    <t>罗浩</t>
  </si>
  <si>
    <t>郝文超</t>
  </si>
  <si>
    <t>刘双玮</t>
  </si>
  <si>
    <t>王馨悦</t>
  </si>
  <si>
    <t>王梓怡</t>
  </si>
  <si>
    <t>兰瑞琴</t>
  </si>
  <si>
    <t>杨阳</t>
  </si>
  <si>
    <t>温彦星</t>
  </si>
  <si>
    <t>裴佳莹</t>
  </si>
  <si>
    <t>陶宇航</t>
  </si>
  <si>
    <t>闫建华</t>
  </si>
  <si>
    <t>张一帆</t>
  </si>
  <si>
    <t>闫佳妮</t>
  </si>
  <si>
    <t>焦思宇</t>
  </si>
  <si>
    <t>姚伊茹</t>
  </si>
  <si>
    <t>杜鑫和</t>
  </si>
  <si>
    <t>李志轩</t>
  </si>
  <si>
    <t>刘鸿腾</t>
  </si>
  <si>
    <t>张子酉</t>
  </si>
  <si>
    <t>李玺</t>
  </si>
  <si>
    <t>白宇</t>
  </si>
  <si>
    <t>郭人毓</t>
  </si>
  <si>
    <t>王溶青</t>
  </si>
  <si>
    <t>张艳冰</t>
  </si>
  <si>
    <t>张根豪</t>
  </si>
  <si>
    <t>毕春秀</t>
  </si>
  <si>
    <t>宁鹏倩</t>
  </si>
  <si>
    <t>赵时茂</t>
  </si>
  <si>
    <t>朱圩瑜</t>
  </si>
  <si>
    <t>蒋文将</t>
  </si>
  <si>
    <t>孙世琪</t>
  </si>
  <si>
    <t>张永健</t>
  </si>
  <si>
    <t>张国栋</t>
  </si>
  <si>
    <t>张超</t>
  </si>
  <si>
    <t>杨佳爽</t>
  </si>
  <si>
    <t>吴岳鸣</t>
  </si>
  <si>
    <t>冯政</t>
  </si>
  <si>
    <t>赵汉卿</t>
  </si>
  <si>
    <t>王海兵</t>
  </si>
  <si>
    <t>张鸿宁</t>
  </si>
  <si>
    <t>王鑫雅</t>
  </si>
  <si>
    <t>马文泽</t>
  </si>
  <si>
    <t>李雪涛</t>
  </si>
  <si>
    <t>齐禄祥</t>
  </si>
  <si>
    <t>赵智伟</t>
  </si>
  <si>
    <t>董海龙</t>
  </si>
  <si>
    <t xml:space="preserve">电子科学与技术 </t>
  </si>
  <si>
    <t>江瀚东</t>
  </si>
  <si>
    <t>梁景淳</t>
  </si>
  <si>
    <t>师春生</t>
  </si>
  <si>
    <t>杨宏鑫</t>
  </si>
  <si>
    <t>杨文卓</t>
  </si>
  <si>
    <t>郭佳昊</t>
  </si>
  <si>
    <t>文诗语</t>
  </si>
  <si>
    <t>王佳浩</t>
  </si>
  <si>
    <t>刘彦伶</t>
  </si>
  <si>
    <t>三挡</t>
  </si>
  <si>
    <t>李赛男</t>
  </si>
  <si>
    <t>李文娟</t>
  </si>
  <si>
    <t>王宏斐</t>
  </si>
  <si>
    <t>范忠源</t>
  </si>
  <si>
    <t>王系淳</t>
  </si>
  <si>
    <t>邓德远</t>
  </si>
  <si>
    <t>王仔烁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</si>
</sst>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0">
    <font>
      <sz val="11"/>
      <color theme="1"/>
      <name val="等线"/>
      <family val="2"/>
      <charset val="134"/>
      <scheme val="minor"/>
    </font>
    <font>
      <b/>
      <sz val="20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serif"/>
      <family val="1"/>
    </font>
    <font>
      <sz val="10"/>
      <name val="serif"/>
      <family val="1"/>
    </font>
    <font>
      <sz val="12"/>
      <color rgb="FF000000"/>
      <name val="serif"/>
      <family val="1"/>
    </font>
    <font>
      <sz val="10"/>
      <color rgb="FF000000"/>
      <name val="serif"/>
      <family val="1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等线 Light"/>
      <family val="3"/>
      <charset val="134"/>
      <scheme val="major"/>
    </font>
    <font>
      <sz val="10"/>
      <color rgb="FF000000"/>
      <name val="等线"/>
      <family val="3"/>
      <charset val="134"/>
      <scheme val="minor"/>
    </font>
    <font>
      <sz val="12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24A6-7F3D-42AA-BD49-F721A53B487C}">
  <dimension ref="A1:G440"/>
  <sheetViews>
    <sheetView tabSelected="1" topLeftCell="A334" workbookViewId="0">
      <selection activeCell="H3" sqref="H3"/>
    </sheetView>
  </sheetViews>
  <sheetFormatPr defaultRowHeight="13.8"/>
  <cols>
    <col min="2" max="2" width="17.33203125" customWidth="1"/>
    <col min="4" max="5" width="15.21875" customWidth="1"/>
    <col min="6" max="6" width="16.33203125" customWidth="1"/>
    <col min="7" max="7" width="20.88671875" customWidth="1"/>
  </cols>
  <sheetData>
    <row r="1" spans="1:7" ht="25.8">
      <c r="A1" s="1" t="s">
        <v>0</v>
      </c>
      <c r="B1" s="2"/>
      <c r="C1" s="1"/>
      <c r="D1" s="1"/>
      <c r="E1" s="1"/>
      <c r="F1" s="1"/>
      <c r="G1" s="1"/>
    </row>
    <row r="2" spans="1:7">
      <c r="A2" s="3" t="s">
        <v>1</v>
      </c>
      <c r="B2" s="3"/>
      <c r="C2" s="3"/>
      <c r="D2" s="4"/>
      <c r="E2" s="4"/>
      <c r="F2" s="4"/>
      <c r="G2" s="64"/>
    </row>
    <row r="3" spans="1:7" ht="46.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>
      <c r="A4" s="6">
        <v>1</v>
      </c>
      <c r="B4" s="6">
        <v>202306001</v>
      </c>
      <c r="C4" s="7" t="s">
        <v>9</v>
      </c>
      <c r="D4" s="7" t="s">
        <v>10</v>
      </c>
      <c r="E4" s="7" t="s">
        <v>11</v>
      </c>
      <c r="F4" s="7">
        <v>2006040305</v>
      </c>
      <c r="G4" s="9" t="s">
        <v>12</v>
      </c>
    </row>
    <row r="5" spans="1:7">
      <c r="A5" s="6">
        <v>2</v>
      </c>
      <c r="B5" s="6">
        <v>202306002</v>
      </c>
      <c r="C5" s="7" t="s">
        <v>13</v>
      </c>
      <c r="D5" s="7" t="s">
        <v>10</v>
      </c>
      <c r="E5" s="7" t="s">
        <v>11</v>
      </c>
      <c r="F5" s="7">
        <v>2006040332</v>
      </c>
      <c r="G5" s="9" t="s">
        <v>12</v>
      </c>
    </row>
    <row r="6" spans="1:7">
      <c r="A6" s="6">
        <v>3</v>
      </c>
      <c r="B6" s="6">
        <v>202306003</v>
      </c>
      <c r="C6" s="7" t="s">
        <v>14</v>
      </c>
      <c r="D6" s="7" t="s">
        <v>10</v>
      </c>
      <c r="E6" s="7" t="s">
        <v>11</v>
      </c>
      <c r="F6" s="7">
        <v>2006040241</v>
      </c>
      <c r="G6" s="9" t="s">
        <v>12</v>
      </c>
    </row>
    <row r="7" spans="1:7">
      <c r="A7" s="6">
        <v>4</v>
      </c>
      <c r="B7" s="6">
        <v>202306004</v>
      </c>
      <c r="C7" s="7" t="s">
        <v>15</v>
      </c>
      <c r="D7" s="7" t="s">
        <v>10</v>
      </c>
      <c r="E7" s="7" t="s">
        <v>11</v>
      </c>
      <c r="F7" s="7">
        <v>2006040203</v>
      </c>
      <c r="G7" s="9" t="s">
        <v>12</v>
      </c>
    </row>
    <row r="8" spans="1:7" ht="15.6">
      <c r="A8" s="6">
        <v>5</v>
      </c>
      <c r="B8" s="11">
        <v>202306005</v>
      </c>
      <c r="C8" s="12" t="s">
        <v>16</v>
      </c>
      <c r="D8" s="12" t="s">
        <v>10</v>
      </c>
      <c r="E8" s="12" t="s">
        <v>11</v>
      </c>
      <c r="F8" s="12">
        <v>2006040416</v>
      </c>
      <c r="G8" s="13" t="s">
        <v>12</v>
      </c>
    </row>
    <row r="9" spans="1:7" ht="15.6">
      <c r="A9" s="6">
        <v>6</v>
      </c>
      <c r="B9" s="11">
        <v>202306006</v>
      </c>
      <c r="C9" s="12" t="s">
        <v>17</v>
      </c>
      <c r="D9" s="12" t="s">
        <v>10</v>
      </c>
      <c r="E9" s="12" t="s">
        <v>11</v>
      </c>
      <c r="F9" s="12">
        <v>2006040529</v>
      </c>
      <c r="G9" s="13" t="s">
        <v>12</v>
      </c>
    </row>
    <row r="10" spans="1:7" ht="15.6">
      <c r="A10" s="6">
        <v>7</v>
      </c>
      <c r="B10" s="11">
        <v>202306007</v>
      </c>
      <c r="C10" s="12" t="s">
        <v>18</v>
      </c>
      <c r="D10" s="12" t="s">
        <v>10</v>
      </c>
      <c r="E10" s="12" t="s">
        <v>11</v>
      </c>
      <c r="F10" s="12">
        <v>2006040513</v>
      </c>
      <c r="G10" s="13" t="s">
        <v>12</v>
      </c>
    </row>
    <row r="11" spans="1:7" ht="15.6">
      <c r="A11" s="6">
        <v>8</v>
      </c>
      <c r="B11" s="11">
        <v>202306008</v>
      </c>
      <c r="C11" s="12" t="s">
        <v>19</v>
      </c>
      <c r="D11" s="12" t="s">
        <v>10</v>
      </c>
      <c r="E11" s="12" t="s">
        <v>11</v>
      </c>
      <c r="F11" s="12">
        <v>2006040531</v>
      </c>
      <c r="G11" s="13" t="s">
        <v>12</v>
      </c>
    </row>
    <row r="12" spans="1:7" ht="15.6">
      <c r="A12" s="6">
        <v>9</v>
      </c>
      <c r="B12" s="11">
        <v>202306009</v>
      </c>
      <c r="C12" s="12" t="s">
        <v>20</v>
      </c>
      <c r="D12" s="12" t="s">
        <v>10</v>
      </c>
      <c r="E12" s="12" t="s">
        <v>11</v>
      </c>
      <c r="F12" s="12">
        <v>2006040523</v>
      </c>
      <c r="G12" s="14" t="s">
        <v>12</v>
      </c>
    </row>
    <row r="13" spans="1:7" ht="15.6">
      <c r="A13" s="6">
        <v>10</v>
      </c>
      <c r="B13" s="15">
        <v>202306010</v>
      </c>
      <c r="C13" s="16" t="s">
        <v>21</v>
      </c>
      <c r="D13" s="16" t="s">
        <v>10</v>
      </c>
      <c r="E13" s="16" t="s">
        <v>11</v>
      </c>
      <c r="F13" s="16">
        <v>2006040432</v>
      </c>
      <c r="G13" s="17" t="s">
        <v>12</v>
      </c>
    </row>
    <row r="14" spans="1:7" ht="15.6">
      <c r="A14" s="6">
        <v>11</v>
      </c>
      <c r="B14" s="18">
        <v>202306011</v>
      </c>
      <c r="C14" s="19" t="s">
        <v>22</v>
      </c>
      <c r="D14" s="19" t="s">
        <v>23</v>
      </c>
      <c r="E14" s="19" t="s">
        <v>24</v>
      </c>
      <c r="F14" s="19">
        <v>2006040627</v>
      </c>
      <c r="G14" s="20" t="s">
        <v>25</v>
      </c>
    </row>
    <row r="15" spans="1:7">
      <c r="A15" s="6">
        <v>12</v>
      </c>
      <c r="B15" s="6">
        <v>202306012</v>
      </c>
      <c r="C15" s="19" t="s">
        <v>26</v>
      </c>
      <c r="D15" s="19" t="s">
        <v>10</v>
      </c>
      <c r="E15" s="19" t="s">
        <v>11</v>
      </c>
      <c r="F15" s="19">
        <v>2006040608</v>
      </c>
      <c r="G15" s="20" t="s">
        <v>12</v>
      </c>
    </row>
    <row r="16" spans="1:7" ht="15.6">
      <c r="A16" s="6">
        <v>13</v>
      </c>
      <c r="B16" s="18">
        <v>202306013</v>
      </c>
      <c r="C16" s="19" t="s">
        <v>27</v>
      </c>
      <c r="D16" s="19" t="s">
        <v>23</v>
      </c>
      <c r="E16" s="19" t="s">
        <v>24</v>
      </c>
      <c r="F16" s="19">
        <v>2006040739</v>
      </c>
      <c r="G16" s="20" t="s">
        <v>25</v>
      </c>
    </row>
    <row r="17" spans="1:7">
      <c r="A17" s="6">
        <v>14</v>
      </c>
      <c r="B17" s="6">
        <v>202306014</v>
      </c>
      <c r="C17" s="7" t="s">
        <v>28</v>
      </c>
      <c r="D17" s="7" t="s">
        <v>29</v>
      </c>
      <c r="E17" s="7" t="s">
        <v>11</v>
      </c>
      <c r="F17" s="7">
        <v>2006040931</v>
      </c>
      <c r="G17" s="9" t="s">
        <v>12</v>
      </c>
    </row>
    <row r="18" spans="1:7">
      <c r="A18" s="6">
        <v>15</v>
      </c>
      <c r="B18" s="6">
        <v>202306015</v>
      </c>
      <c r="C18" s="7" t="s">
        <v>30</v>
      </c>
      <c r="D18" s="7" t="s">
        <v>29</v>
      </c>
      <c r="E18" s="7" t="s">
        <v>11</v>
      </c>
      <c r="F18" s="7">
        <v>2006040921</v>
      </c>
      <c r="G18" s="9" t="s">
        <v>12</v>
      </c>
    </row>
    <row r="19" spans="1:7">
      <c r="A19" s="6">
        <v>16</v>
      </c>
      <c r="B19" s="6">
        <v>202306016</v>
      </c>
      <c r="C19" s="7" t="s">
        <v>31</v>
      </c>
      <c r="D19" s="7" t="s">
        <v>29</v>
      </c>
      <c r="E19" s="7" t="s">
        <v>11</v>
      </c>
      <c r="F19" s="7">
        <v>2006040930</v>
      </c>
      <c r="G19" s="9" t="s">
        <v>12</v>
      </c>
    </row>
    <row r="20" spans="1:7">
      <c r="A20" s="6">
        <v>17</v>
      </c>
      <c r="B20" s="6">
        <v>202306017</v>
      </c>
      <c r="C20" s="7" t="s">
        <v>32</v>
      </c>
      <c r="D20" s="7" t="s">
        <v>29</v>
      </c>
      <c r="E20" s="7" t="s">
        <v>11</v>
      </c>
      <c r="F20" s="7">
        <v>2006040902</v>
      </c>
      <c r="G20" s="9" t="s">
        <v>12</v>
      </c>
    </row>
    <row r="21" spans="1:7">
      <c r="A21" s="6">
        <v>18</v>
      </c>
      <c r="B21" s="6">
        <v>202306018</v>
      </c>
      <c r="C21" s="7" t="s">
        <v>33</v>
      </c>
      <c r="D21" s="7" t="s">
        <v>29</v>
      </c>
      <c r="E21" s="7" t="s">
        <v>11</v>
      </c>
      <c r="F21" s="7">
        <v>2006040837</v>
      </c>
      <c r="G21" s="9" t="s">
        <v>12</v>
      </c>
    </row>
    <row r="22" spans="1:7">
      <c r="A22" s="6">
        <v>19</v>
      </c>
      <c r="B22" s="6">
        <v>202306019</v>
      </c>
      <c r="C22" s="7" t="s">
        <v>34</v>
      </c>
      <c r="D22" s="7" t="s">
        <v>10</v>
      </c>
      <c r="E22" s="7" t="s">
        <v>11</v>
      </c>
      <c r="F22" s="7">
        <v>2006041121</v>
      </c>
      <c r="G22" s="20" t="s">
        <v>12</v>
      </c>
    </row>
    <row r="23" spans="1:7" ht="15.6">
      <c r="A23" s="6">
        <v>20</v>
      </c>
      <c r="B23" s="21">
        <v>202306020</v>
      </c>
      <c r="C23" s="7" t="s">
        <v>35</v>
      </c>
      <c r="D23" s="7" t="s">
        <v>10</v>
      </c>
      <c r="E23" s="7" t="s">
        <v>11</v>
      </c>
      <c r="F23" s="7">
        <v>2006041203</v>
      </c>
      <c r="G23" s="20" t="s">
        <v>12</v>
      </c>
    </row>
    <row r="24" spans="1:7">
      <c r="A24" s="6">
        <v>21</v>
      </c>
      <c r="B24" s="6">
        <v>202306021</v>
      </c>
      <c r="C24" s="7" t="s">
        <v>36</v>
      </c>
      <c r="D24" s="7" t="s">
        <v>10</v>
      </c>
      <c r="E24" s="7" t="s">
        <v>37</v>
      </c>
      <c r="F24" s="7">
        <v>2006041228</v>
      </c>
      <c r="G24" s="9" t="s">
        <v>12</v>
      </c>
    </row>
    <row r="25" spans="1:7">
      <c r="A25" s="6">
        <v>22</v>
      </c>
      <c r="B25" s="6">
        <v>202306022</v>
      </c>
      <c r="C25" s="7" t="s">
        <v>38</v>
      </c>
      <c r="D25" s="7" t="s">
        <v>10</v>
      </c>
      <c r="E25" s="7" t="s">
        <v>37</v>
      </c>
      <c r="F25" s="7">
        <v>2014034304</v>
      </c>
      <c r="G25" s="9" t="s">
        <v>12</v>
      </c>
    </row>
    <row r="26" spans="1:7" ht="15.6">
      <c r="A26" s="6">
        <v>23</v>
      </c>
      <c r="B26" s="21">
        <v>202306023</v>
      </c>
      <c r="C26" s="7" t="s">
        <v>39</v>
      </c>
      <c r="D26" s="7" t="s">
        <v>10</v>
      </c>
      <c r="E26" s="7" t="s">
        <v>37</v>
      </c>
      <c r="F26" s="7">
        <v>2002041118</v>
      </c>
      <c r="G26" s="9" t="s">
        <v>12</v>
      </c>
    </row>
    <row r="27" spans="1:7">
      <c r="A27" s="6">
        <v>24</v>
      </c>
      <c r="B27" s="6">
        <v>202306024</v>
      </c>
      <c r="C27" s="7" t="s">
        <v>40</v>
      </c>
      <c r="D27" s="7" t="s">
        <v>10</v>
      </c>
      <c r="E27" s="7" t="s">
        <v>37</v>
      </c>
      <c r="F27" s="7">
        <v>2003040306</v>
      </c>
      <c r="G27" s="9" t="s">
        <v>12</v>
      </c>
    </row>
    <row r="28" spans="1:7">
      <c r="A28" s="6">
        <v>25</v>
      </c>
      <c r="B28" s="6">
        <v>202306025</v>
      </c>
      <c r="C28" s="7" t="s">
        <v>41</v>
      </c>
      <c r="D28" s="7" t="s">
        <v>10</v>
      </c>
      <c r="E28" s="7" t="s">
        <v>37</v>
      </c>
      <c r="F28" s="7">
        <v>2014034233</v>
      </c>
      <c r="G28" s="9" t="s">
        <v>12</v>
      </c>
    </row>
    <row r="29" spans="1:7">
      <c r="A29" s="6">
        <v>26</v>
      </c>
      <c r="B29" s="6">
        <v>202306026</v>
      </c>
      <c r="C29" s="7" t="s">
        <v>42</v>
      </c>
      <c r="D29" s="7" t="s">
        <v>10</v>
      </c>
      <c r="E29" s="7" t="s">
        <v>37</v>
      </c>
      <c r="F29" s="7">
        <v>2002041224</v>
      </c>
      <c r="G29" s="9" t="s">
        <v>12</v>
      </c>
    </row>
    <row r="30" spans="1:7">
      <c r="A30" s="6">
        <v>27</v>
      </c>
      <c r="B30" s="6">
        <v>202306027</v>
      </c>
      <c r="C30" s="7" t="s">
        <v>43</v>
      </c>
      <c r="D30" s="7" t="s">
        <v>10</v>
      </c>
      <c r="E30" s="7" t="s">
        <v>37</v>
      </c>
      <c r="F30" s="7">
        <v>2008050413</v>
      </c>
      <c r="G30" s="9" t="s">
        <v>12</v>
      </c>
    </row>
    <row r="31" spans="1:7">
      <c r="A31" s="6">
        <v>28</v>
      </c>
      <c r="B31" s="6">
        <v>202306028</v>
      </c>
      <c r="C31" s="7" t="s">
        <v>44</v>
      </c>
      <c r="D31" s="7" t="s">
        <v>10</v>
      </c>
      <c r="E31" s="7" t="s">
        <v>37</v>
      </c>
      <c r="F31" s="7">
        <v>2016014239</v>
      </c>
      <c r="G31" s="9" t="s">
        <v>12</v>
      </c>
    </row>
    <row r="32" spans="1:7">
      <c r="A32" s="6">
        <v>29</v>
      </c>
      <c r="B32" s="6">
        <v>202306029</v>
      </c>
      <c r="C32" s="7" t="s">
        <v>45</v>
      </c>
      <c r="D32" s="7" t="s">
        <v>10</v>
      </c>
      <c r="E32" s="7" t="s">
        <v>37</v>
      </c>
      <c r="F32" s="7" t="s">
        <v>46</v>
      </c>
      <c r="G32" s="9" t="s">
        <v>12</v>
      </c>
    </row>
    <row r="33" spans="1:7" ht="15.6">
      <c r="A33" s="6">
        <v>30</v>
      </c>
      <c r="B33" s="21">
        <v>202306030</v>
      </c>
      <c r="C33" s="22" t="s">
        <v>47</v>
      </c>
      <c r="D33" s="7" t="s">
        <v>10</v>
      </c>
      <c r="E33" s="7" t="s">
        <v>37</v>
      </c>
      <c r="F33" s="22">
        <v>2003040723</v>
      </c>
      <c r="G33" s="9" t="s">
        <v>12</v>
      </c>
    </row>
    <row r="34" spans="1:7">
      <c r="A34" s="6">
        <v>31</v>
      </c>
      <c r="B34" s="6">
        <v>202306031</v>
      </c>
      <c r="C34" s="7" t="s">
        <v>48</v>
      </c>
      <c r="D34" s="7" t="s">
        <v>10</v>
      </c>
      <c r="E34" s="7" t="s">
        <v>49</v>
      </c>
      <c r="F34" s="7">
        <v>2006040135</v>
      </c>
      <c r="G34" s="9" t="s">
        <v>12</v>
      </c>
    </row>
    <row r="35" spans="1:7">
      <c r="A35" s="6">
        <v>32</v>
      </c>
      <c r="B35" s="6">
        <v>202306032</v>
      </c>
      <c r="C35" s="19" t="s">
        <v>50</v>
      </c>
      <c r="D35" s="19" t="s">
        <v>10</v>
      </c>
      <c r="E35" s="19" t="s">
        <v>49</v>
      </c>
      <c r="F35" s="7">
        <v>2006040131</v>
      </c>
      <c r="G35" s="20" t="s">
        <v>12</v>
      </c>
    </row>
    <row r="36" spans="1:7">
      <c r="A36" s="6">
        <v>33</v>
      </c>
      <c r="B36" s="6">
        <v>202306033</v>
      </c>
      <c r="C36" s="7" t="s">
        <v>51</v>
      </c>
      <c r="D36" s="7" t="s">
        <v>10</v>
      </c>
      <c r="E36" s="7" t="s">
        <v>49</v>
      </c>
      <c r="F36" s="7">
        <v>2006040344</v>
      </c>
      <c r="G36" s="9" t="s">
        <v>12</v>
      </c>
    </row>
    <row r="37" spans="1:7">
      <c r="A37" s="6">
        <v>34</v>
      </c>
      <c r="B37" s="6">
        <v>202306034</v>
      </c>
      <c r="C37" s="7" t="s">
        <v>52</v>
      </c>
      <c r="D37" s="7" t="s">
        <v>10</v>
      </c>
      <c r="E37" s="7" t="s">
        <v>49</v>
      </c>
      <c r="F37" s="7">
        <v>2006040632</v>
      </c>
      <c r="G37" s="9" t="s">
        <v>12</v>
      </c>
    </row>
    <row r="38" spans="1:7">
      <c r="A38" s="6">
        <v>35</v>
      </c>
      <c r="B38" s="6">
        <v>202306035</v>
      </c>
      <c r="C38" s="7" t="s">
        <v>53</v>
      </c>
      <c r="D38" s="7" t="s">
        <v>10</v>
      </c>
      <c r="E38" s="7" t="s">
        <v>49</v>
      </c>
      <c r="F38" s="7">
        <v>2006040635</v>
      </c>
      <c r="G38" s="23" t="s">
        <v>54</v>
      </c>
    </row>
    <row r="39" spans="1:7">
      <c r="A39" s="6">
        <v>36</v>
      </c>
      <c r="B39" s="6">
        <v>202306036</v>
      </c>
      <c r="C39" s="7" t="s">
        <v>55</v>
      </c>
      <c r="D39" s="7" t="s">
        <v>10</v>
      </c>
      <c r="E39" s="7" t="s">
        <v>49</v>
      </c>
      <c r="F39" s="7">
        <v>2006040918</v>
      </c>
      <c r="G39" s="9" t="s">
        <v>12</v>
      </c>
    </row>
    <row r="40" spans="1:7">
      <c r="A40" s="6">
        <v>37</v>
      </c>
      <c r="B40" s="6">
        <v>202306037</v>
      </c>
      <c r="C40" s="7" t="s">
        <v>56</v>
      </c>
      <c r="D40" s="7" t="s">
        <v>10</v>
      </c>
      <c r="E40" s="7" t="s">
        <v>49</v>
      </c>
      <c r="F40" s="7">
        <v>2006041246</v>
      </c>
      <c r="G40" s="9" t="s">
        <v>12</v>
      </c>
    </row>
    <row r="41" spans="1:7">
      <c r="A41" s="6">
        <v>38</v>
      </c>
      <c r="B41" s="6">
        <v>202306038</v>
      </c>
      <c r="C41" s="7" t="s">
        <v>57</v>
      </c>
      <c r="D41" s="7" t="s">
        <v>10</v>
      </c>
      <c r="E41" s="7" t="s">
        <v>49</v>
      </c>
      <c r="F41" s="7">
        <v>2006041135</v>
      </c>
      <c r="G41" s="9" t="s">
        <v>12</v>
      </c>
    </row>
    <row r="42" spans="1:7">
      <c r="A42" s="6">
        <v>39</v>
      </c>
      <c r="B42" s="6">
        <v>202306039</v>
      </c>
      <c r="C42" s="7" t="s">
        <v>58</v>
      </c>
      <c r="D42" s="7" t="s">
        <v>10</v>
      </c>
      <c r="E42" s="7" t="s">
        <v>49</v>
      </c>
      <c r="F42" s="7">
        <v>2006041223</v>
      </c>
      <c r="G42" s="9" t="s">
        <v>12</v>
      </c>
    </row>
    <row r="43" spans="1:7">
      <c r="A43" s="6">
        <v>40</v>
      </c>
      <c r="B43" s="6">
        <v>202306040</v>
      </c>
      <c r="C43" s="7" t="s">
        <v>59</v>
      </c>
      <c r="D43" s="7" t="s">
        <v>10</v>
      </c>
      <c r="E43" s="7" t="s">
        <v>49</v>
      </c>
      <c r="F43" s="7">
        <v>2006041226</v>
      </c>
      <c r="G43" s="9" t="s">
        <v>12</v>
      </c>
    </row>
    <row r="44" spans="1:7">
      <c r="A44" s="6">
        <v>41</v>
      </c>
      <c r="B44" s="6">
        <v>202306041</v>
      </c>
      <c r="C44" s="7" t="s">
        <v>60</v>
      </c>
      <c r="D44" s="7" t="s">
        <v>10</v>
      </c>
      <c r="E44" s="7" t="s">
        <v>49</v>
      </c>
      <c r="F44" s="7" t="s">
        <v>61</v>
      </c>
      <c r="G44" s="9" t="s">
        <v>12</v>
      </c>
    </row>
    <row r="45" spans="1:7">
      <c r="A45" s="6">
        <v>42</v>
      </c>
      <c r="B45" s="6">
        <v>202306042</v>
      </c>
      <c r="C45" s="7" t="s">
        <v>62</v>
      </c>
      <c r="D45" s="7" t="s">
        <v>10</v>
      </c>
      <c r="E45" s="7" t="s">
        <v>49</v>
      </c>
      <c r="F45" s="7">
        <v>2006041208</v>
      </c>
      <c r="G45" s="9" t="s">
        <v>12</v>
      </c>
    </row>
    <row r="46" spans="1:7">
      <c r="A46" s="6">
        <v>43</v>
      </c>
      <c r="B46" s="6">
        <v>202306043</v>
      </c>
      <c r="C46" s="7" t="s">
        <v>63</v>
      </c>
      <c r="D46" s="7" t="s">
        <v>10</v>
      </c>
      <c r="E46" s="7" t="s">
        <v>11</v>
      </c>
      <c r="F46" s="7">
        <v>2006040148</v>
      </c>
      <c r="G46" s="9" t="s">
        <v>54</v>
      </c>
    </row>
    <row r="47" spans="1:7">
      <c r="A47" s="6">
        <v>44</v>
      </c>
      <c r="B47" s="6">
        <v>202306044</v>
      </c>
      <c r="C47" s="7" t="s">
        <v>64</v>
      </c>
      <c r="D47" s="7" t="s">
        <v>10</v>
      </c>
      <c r="E47" s="7" t="s">
        <v>11</v>
      </c>
      <c r="F47" s="7">
        <v>2006040120</v>
      </c>
      <c r="G47" s="9" t="s">
        <v>54</v>
      </c>
    </row>
    <row r="48" spans="1:7" ht="15.6">
      <c r="A48" s="6">
        <v>45</v>
      </c>
      <c r="B48" s="15">
        <v>202306045</v>
      </c>
      <c r="C48" s="12" t="s">
        <v>65</v>
      </c>
      <c r="D48" s="12" t="s">
        <v>10</v>
      </c>
      <c r="E48" s="12" t="s">
        <v>11</v>
      </c>
      <c r="F48" s="12">
        <v>2006040402</v>
      </c>
      <c r="G48" s="25" t="s">
        <v>54</v>
      </c>
    </row>
    <row r="49" spans="1:7" ht="15.6">
      <c r="A49" s="6">
        <v>46</v>
      </c>
      <c r="B49" s="11">
        <v>202306046</v>
      </c>
      <c r="C49" s="12" t="s">
        <v>66</v>
      </c>
      <c r="D49" s="12" t="s">
        <v>10</v>
      </c>
      <c r="E49" s="12" t="s">
        <v>11</v>
      </c>
      <c r="F49" s="12">
        <v>2006040403</v>
      </c>
      <c r="G49" s="25" t="s">
        <v>54</v>
      </c>
    </row>
    <row r="50" spans="1:7" ht="15.6">
      <c r="A50" s="6">
        <v>47</v>
      </c>
      <c r="B50" s="11">
        <v>202306047</v>
      </c>
      <c r="C50" s="12" t="s">
        <v>67</v>
      </c>
      <c r="D50" s="12" t="s">
        <v>10</v>
      </c>
      <c r="E50" s="12" t="s">
        <v>11</v>
      </c>
      <c r="F50" s="12">
        <v>2006040417</v>
      </c>
      <c r="G50" s="25" t="s">
        <v>54</v>
      </c>
    </row>
    <row r="51" spans="1:7" ht="15.6">
      <c r="A51" s="6">
        <v>48</v>
      </c>
      <c r="B51" s="11">
        <v>202306048</v>
      </c>
      <c r="C51" s="12" t="s">
        <v>68</v>
      </c>
      <c r="D51" s="12" t="s">
        <v>10</v>
      </c>
      <c r="E51" s="12" t="s">
        <v>11</v>
      </c>
      <c r="F51" s="12">
        <v>2006040538</v>
      </c>
      <c r="G51" s="13" t="s">
        <v>54</v>
      </c>
    </row>
    <row r="52" spans="1:7" ht="15.6">
      <c r="A52" s="6">
        <v>49</v>
      </c>
      <c r="B52" s="18">
        <v>202306049</v>
      </c>
      <c r="C52" s="19" t="s">
        <v>69</v>
      </c>
      <c r="D52" s="19" t="s">
        <v>23</v>
      </c>
      <c r="E52" s="19" t="s">
        <v>24</v>
      </c>
      <c r="F52" s="19">
        <v>2006040613</v>
      </c>
      <c r="G52" s="20" t="s">
        <v>70</v>
      </c>
    </row>
    <row r="53" spans="1:7" ht="15.6">
      <c r="A53" s="6">
        <v>50</v>
      </c>
      <c r="B53" s="18">
        <v>202306050</v>
      </c>
      <c r="C53" s="19" t="s">
        <v>71</v>
      </c>
      <c r="D53" s="19" t="s">
        <v>23</v>
      </c>
      <c r="E53" s="19" t="s">
        <v>24</v>
      </c>
      <c r="F53" s="19">
        <v>2006040630</v>
      </c>
      <c r="G53" s="20" t="s">
        <v>70</v>
      </c>
    </row>
    <row r="54" spans="1:7" ht="15.6">
      <c r="A54" s="6">
        <v>51</v>
      </c>
      <c r="B54" s="18">
        <v>202306051</v>
      </c>
      <c r="C54" s="19" t="s">
        <v>72</v>
      </c>
      <c r="D54" s="19" t="s">
        <v>23</v>
      </c>
      <c r="E54" s="19" t="s">
        <v>24</v>
      </c>
      <c r="F54" s="19">
        <v>2006040648</v>
      </c>
      <c r="G54" s="20" t="s">
        <v>70</v>
      </c>
    </row>
    <row r="55" spans="1:7" ht="15.6">
      <c r="A55" s="6">
        <v>52</v>
      </c>
      <c r="B55" s="18">
        <v>202306052</v>
      </c>
      <c r="C55" s="19" t="s">
        <v>73</v>
      </c>
      <c r="D55" s="19" t="s">
        <v>23</v>
      </c>
      <c r="E55" s="19" t="s">
        <v>24</v>
      </c>
      <c r="F55" s="19">
        <v>2006040722</v>
      </c>
      <c r="G55" s="20" t="s">
        <v>74</v>
      </c>
    </row>
    <row r="56" spans="1:7" ht="15.6">
      <c r="A56" s="6">
        <v>53</v>
      </c>
      <c r="B56" s="18">
        <v>202306053</v>
      </c>
      <c r="C56" s="19" t="s">
        <v>75</v>
      </c>
      <c r="D56" s="19" t="s">
        <v>23</v>
      </c>
      <c r="E56" s="19" t="s">
        <v>24</v>
      </c>
      <c r="F56" s="19">
        <v>2006040718</v>
      </c>
      <c r="G56" s="20" t="s">
        <v>74</v>
      </c>
    </row>
    <row r="57" spans="1:7" ht="15.6">
      <c r="A57" s="6">
        <v>54</v>
      </c>
      <c r="B57" s="18">
        <v>202306054</v>
      </c>
      <c r="C57" s="19" t="s">
        <v>76</v>
      </c>
      <c r="D57" s="19" t="s">
        <v>23</v>
      </c>
      <c r="E57" s="19" t="s">
        <v>11</v>
      </c>
      <c r="F57" s="19">
        <v>2006040631</v>
      </c>
      <c r="G57" s="20" t="s">
        <v>70</v>
      </c>
    </row>
    <row r="58" spans="1:7" ht="15.6">
      <c r="A58" s="6">
        <v>55</v>
      </c>
      <c r="B58" s="18">
        <v>202306055</v>
      </c>
      <c r="C58" s="19" t="s">
        <v>77</v>
      </c>
      <c r="D58" s="19" t="s">
        <v>23</v>
      </c>
      <c r="E58" s="19" t="s">
        <v>24</v>
      </c>
      <c r="F58" s="19">
        <v>2006040606</v>
      </c>
      <c r="G58" s="26" t="s">
        <v>74</v>
      </c>
    </row>
    <row r="59" spans="1:7" ht="15.6">
      <c r="A59" s="6">
        <v>56</v>
      </c>
      <c r="B59" s="18">
        <v>202306056</v>
      </c>
      <c r="C59" s="19" t="s">
        <v>78</v>
      </c>
      <c r="D59" s="19" t="s">
        <v>23</v>
      </c>
      <c r="E59" s="19" t="s">
        <v>24</v>
      </c>
      <c r="F59" s="19">
        <v>2006040628</v>
      </c>
      <c r="G59" s="20" t="s">
        <v>70</v>
      </c>
    </row>
    <row r="60" spans="1:7" ht="15.6">
      <c r="A60" s="6">
        <v>57</v>
      </c>
      <c r="B60" s="18">
        <v>202306057</v>
      </c>
      <c r="C60" s="19" t="s">
        <v>79</v>
      </c>
      <c r="D60" s="19" t="s">
        <v>23</v>
      </c>
      <c r="E60" s="19" t="s">
        <v>24</v>
      </c>
      <c r="F60" s="19">
        <v>2006040602</v>
      </c>
      <c r="G60" s="20" t="s">
        <v>70</v>
      </c>
    </row>
    <row r="61" spans="1:7" ht="15.6">
      <c r="A61" s="6">
        <v>58</v>
      </c>
      <c r="B61" s="18">
        <v>202306058</v>
      </c>
      <c r="C61" s="19" t="s">
        <v>80</v>
      </c>
      <c r="D61" s="19" t="s">
        <v>23</v>
      </c>
      <c r="E61" s="19" t="s">
        <v>24</v>
      </c>
      <c r="F61" s="19">
        <v>2006040726</v>
      </c>
      <c r="G61" s="20" t="s">
        <v>70</v>
      </c>
    </row>
    <row r="62" spans="1:7">
      <c r="A62" s="6">
        <v>59</v>
      </c>
      <c r="B62" s="6">
        <v>202306059</v>
      </c>
      <c r="C62" s="7" t="s">
        <v>81</v>
      </c>
      <c r="D62" s="7" t="s">
        <v>29</v>
      </c>
      <c r="E62" s="7" t="s">
        <v>11</v>
      </c>
      <c r="F62" s="7">
        <v>2006040827</v>
      </c>
      <c r="G62" s="9" t="s">
        <v>54</v>
      </c>
    </row>
    <row r="63" spans="1:7">
      <c r="A63" s="6">
        <v>60</v>
      </c>
      <c r="B63" s="6">
        <v>202306060</v>
      </c>
      <c r="C63" s="7" t="s">
        <v>82</v>
      </c>
      <c r="D63" s="7" t="s">
        <v>29</v>
      </c>
      <c r="E63" s="7" t="s">
        <v>11</v>
      </c>
      <c r="F63" s="7">
        <v>2006040841</v>
      </c>
      <c r="G63" s="9" t="s">
        <v>54</v>
      </c>
    </row>
    <row r="64" spans="1:7">
      <c r="A64" s="6">
        <v>61</v>
      </c>
      <c r="B64" s="6">
        <v>202306061</v>
      </c>
      <c r="C64" s="7" t="s">
        <v>83</v>
      </c>
      <c r="D64" s="7" t="s">
        <v>29</v>
      </c>
      <c r="E64" s="7" t="s">
        <v>11</v>
      </c>
      <c r="F64" s="7">
        <v>2006040844</v>
      </c>
      <c r="G64" s="9" t="s">
        <v>54</v>
      </c>
    </row>
    <row r="65" spans="1:7">
      <c r="A65" s="6">
        <v>62</v>
      </c>
      <c r="B65" s="6">
        <v>202306062</v>
      </c>
      <c r="C65" s="7" t="s">
        <v>84</v>
      </c>
      <c r="D65" s="7" t="s">
        <v>10</v>
      </c>
      <c r="E65" s="7" t="s">
        <v>11</v>
      </c>
      <c r="F65" s="7">
        <v>2006041028</v>
      </c>
      <c r="G65" s="20" t="s">
        <v>54</v>
      </c>
    </row>
    <row r="66" spans="1:7">
      <c r="A66" s="6">
        <v>63</v>
      </c>
      <c r="B66" s="6">
        <v>202306063</v>
      </c>
      <c r="C66" s="7" t="s">
        <v>85</v>
      </c>
      <c r="D66" s="7" t="s">
        <v>10</v>
      </c>
      <c r="E66" s="7" t="s">
        <v>11</v>
      </c>
      <c r="F66" s="7">
        <v>2006041128</v>
      </c>
      <c r="G66" s="20" t="s">
        <v>54</v>
      </c>
    </row>
    <row r="67" spans="1:7">
      <c r="A67" s="6">
        <v>64</v>
      </c>
      <c r="B67" s="6">
        <v>202306064</v>
      </c>
      <c r="C67" s="7" t="s">
        <v>86</v>
      </c>
      <c r="D67" s="7" t="s">
        <v>10</v>
      </c>
      <c r="E67" s="7" t="s">
        <v>11</v>
      </c>
      <c r="F67" s="7">
        <v>2006041047</v>
      </c>
      <c r="G67" s="20" t="s">
        <v>54</v>
      </c>
    </row>
    <row r="68" spans="1:7">
      <c r="A68" s="6">
        <v>65</v>
      </c>
      <c r="B68" s="6">
        <v>202306065</v>
      </c>
      <c r="C68" s="7" t="s">
        <v>87</v>
      </c>
      <c r="D68" s="7" t="s">
        <v>10</v>
      </c>
      <c r="E68" s="7" t="s">
        <v>11</v>
      </c>
      <c r="F68" s="7">
        <v>2006041011</v>
      </c>
      <c r="G68" s="20" t="s">
        <v>54</v>
      </c>
    </row>
    <row r="69" spans="1:7" ht="15.6">
      <c r="A69" s="6">
        <v>66</v>
      </c>
      <c r="B69" s="21">
        <v>202306066</v>
      </c>
      <c r="C69" s="22" t="s">
        <v>88</v>
      </c>
      <c r="D69" s="7" t="s">
        <v>10</v>
      </c>
      <c r="E69" s="7" t="s">
        <v>37</v>
      </c>
      <c r="F69" s="22">
        <v>2015050105</v>
      </c>
      <c r="G69" s="9" t="s">
        <v>12</v>
      </c>
    </row>
    <row r="70" spans="1:7">
      <c r="A70" s="6">
        <v>67</v>
      </c>
      <c r="B70" s="6">
        <v>202306067</v>
      </c>
      <c r="C70" s="7" t="s">
        <v>89</v>
      </c>
      <c r="D70" s="7" t="s">
        <v>10</v>
      </c>
      <c r="E70" s="7" t="s">
        <v>37</v>
      </c>
      <c r="F70" s="7">
        <v>2006041234</v>
      </c>
      <c r="G70" s="9" t="s">
        <v>12</v>
      </c>
    </row>
    <row r="71" spans="1:7">
      <c r="A71" s="6">
        <v>68</v>
      </c>
      <c r="B71" s="6">
        <v>202306068</v>
      </c>
      <c r="C71" s="7" t="s">
        <v>90</v>
      </c>
      <c r="D71" s="7" t="s">
        <v>10</v>
      </c>
      <c r="E71" s="7" t="s">
        <v>37</v>
      </c>
      <c r="F71" s="7">
        <v>2006041220</v>
      </c>
      <c r="G71" s="9" t="s">
        <v>12</v>
      </c>
    </row>
    <row r="72" spans="1:7">
      <c r="A72" s="6">
        <v>69</v>
      </c>
      <c r="B72" s="6">
        <v>202306069</v>
      </c>
      <c r="C72" s="19" t="s">
        <v>91</v>
      </c>
      <c r="D72" s="7" t="s">
        <v>10</v>
      </c>
      <c r="E72" s="7" t="s">
        <v>49</v>
      </c>
      <c r="F72" s="7">
        <v>2006040112</v>
      </c>
      <c r="G72" s="20" t="s">
        <v>12</v>
      </c>
    </row>
    <row r="73" spans="1:7">
      <c r="A73" s="6">
        <v>70</v>
      </c>
      <c r="B73" s="6">
        <v>202306070</v>
      </c>
      <c r="C73" s="19" t="s">
        <v>92</v>
      </c>
      <c r="D73" s="19" t="s">
        <v>10</v>
      </c>
      <c r="E73" s="19" t="s">
        <v>93</v>
      </c>
      <c r="F73" s="7">
        <v>2006040126</v>
      </c>
      <c r="G73" s="20" t="s">
        <v>54</v>
      </c>
    </row>
    <row r="74" spans="1:7">
      <c r="A74" s="6">
        <v>71</v>
      </c>
      <c r="B74" s="6">
        <v>202306071</v>
      </c>
      <c r="C74" s="19" t="s">
        <v>94</v>
      </c>
      <c r="D74" s="19" t="s">
        <v>10</v>
      </c>
      <c r="E74" s="19" t="s">
        <v>49</v>
      </c>
      <c r="F74" s="7">
        <v>2006040322</v>
      </c>
      <c r="G74" s="20" t="s">
        <v>54</v>
      </c>
    </row>
    <row r="75" spans="1:7">
      <c r="A75" s="6">
        <v>72</v>
      </c>
      <c r="B75" s="27">
        <v>202306072</v>
      </c>
      <c r="C75" s="28" t="s">
        <v>95</v>
      </c>
      <c r="D75" s="28" t="s">
        <v>10</v>
      </c>
      <c r="E75" s="28" t="s">
        <v>49</v>
      </c>
      <c r="F75" s="29">
        <v>2006040206</v>
      </c>
      <c r="G75" s="30" t="s">
        <v>54</v>
      </c>
    </row>
    <row r="76" spans="1:7">
      <c r="A76" s="6">
        <v>73</v>
      </c>
      <c r="B76" s="27">
        <v>202306073</v>
      </c>
      <c r="C76" s="29" t="s">
        <v>96</v>
      </c>
      <c r="D76" s="29" t="s">
        <v>10</v>
      </c>
      <c r="E76" s="29" t="s">
        <v>93</v>
      </c>
      <c r="F76" s="29">
        <v>2006040211</v>
      </c>
      <c r="G76" s="31" t="s">
        <v>54</v>
      </c>
    </row>
    <row r="77" spans="1:7">
      <c r="A77" s="6">
        <v>74</v>
      </c>
      <c r="B77" s="27">
        <v>202306074</v>
      </c>
      <c r="C77" s="28" t="s">
        <v>97</v>
      </c>
      <c r="D77" s="28" t="s">
        <v>10</v>
      </c>
      <c r="E77" s="28" t="s">
        <v>49</v>
      </c>
      <c r="F77" s="29">
        <v>2006040327</v>
      </c>
      <c r="G77" s="32" t="s">
        <v>54</v>
      </c>
    </row>
    <row r="78" spans="1:7">
      <c r="A78" s="6">
        <v>75</v>
      </c>
      <c r="B78" s="27">
        <v>202306075</v>
      </c>
      <c r="C78" s="28" t="s">
        <v>98</v>
      </c>
      <c r="D78" s="28" t="s">
        <v>10</v>
      </c>
      <c r="E78" s="28" t="s">
        <v>49</v>
      </c>
      <c r="F78" s="29">
        <v>2006040426</v>
      </c>
      <c r="G78" s="30" t="s">
        <v>12</v>
      </c>
    </row>
    <row r="79" spans="1:7">
      <c r="A79" s="6">
        <v>76</v>
      </c>
      <c r="B79" s="27">
        <v>202306077</v>
      </c>
      <c r="C79" s="29" t="s">
        <v>99</v>
      </c>
      <c r="D79" s="29" t="s">
        <v>10</v>
      </c>
      <c r="E79" s="29" t="s">
        <v>49</v>
      </c>
      <c r="F79" s="29">
        <v>2006040507</v>
      </c>
      <c r="G79" s="31" t="s">
        <v>12</v>
      </c>
    </row>
    <row r="80" spans="1:7">
      <c r="A80" s="6">
        <v>77</v>
      </c>
      <c r="B80" s="27">
        <v>202306078</v>
      </c>
      <c r="C80" s="28" t="s">
        <v>100</v>
      </c>
      <c r="D80" s="28" t="s">
        <v>10</v>
      </c>
      <c r="E80" s="28" t="s">
        <v>49</v>
      </c>
      <c r="F80" s="29">
        <v>2006040504</v>
      </c>
      <c r="G80" s="30" t="s">
        <v>12</v>
      </c>
    </row>
    <row r="81" spans="1:7">
      <c r="A81" s="6">
        <v>78</v>
      </c>
      <c r="B81" s="27">
        <v>202306079</v>
      </c>
      <c r="C81" s="29" t="s">
        <v>101</v>
      </c>
      <c r="D81" s="33" t="s">
        <v>102</v>
      </c>
      <c r="E81" s="29" t="s">
        <v>49</v>
      </c>
      <c r="F81" s="29">
        <v>2006040434</v>
      </c>
      <c r="G81" s="31" t="s">
        <v>54</v>
      </c>
    </row>
    <row r="82" spans="1:7">
      <c r="A82" s="6">
        <v>79</v>
      </c>
      <c r="B82" s="27">
        <v>202306080</v>
      </c>
      <c r="C82" s="29" t="s">
        <v>103</v>
      </c>
      <c r="D82" s="29" t="s">
        <v>10</v>
      </c>
      <c r="E82" s="29" t="s">
        <v>49</v>
      </c>
      <c r="F82" s="29">
        <v>2006040817</v>
      </c>
      <c r="G82" s="31" t="s">
        <v>54</v>
      </c>
    </row>
    <row r="83" spans="1:7">
      <c r="A83" s="6">
        <v>80</v>
      </c>
      <c r="B83" s="34">
        <v>202306081</v>
      </c>
      <c r="C83" s="29" t="s">
        <v>104</v>
      </c>
      <c r="D83" s="29" t="s">
        <v>10</v>
      </c>
      <c r="E83" s="29" t="s">
        <v>49</v>
      </c>
      <c r="F83" s="29">
        <v>2006040901</v>
      </c>
      <c r="G83" s="31" t="s">
        <v>12</v>
      </c>
    </row>
    <row r="84" spans="1:7">
      <c r="A84" s="6">
        <v>81</v>
      </c>
      <c r="B84" s="27">
        <v>202306082</v>
      </c>
      <c r="C84" s="29" t="s">
        <v>105</v>
      </c>
      <c r="D84" s="29" t="s">
        <v>10</v>
      </c>
      <c r="E84" s="29" t="s">
        <v>49</v>
      </c>
      <c r="F84" s="29">
        <v>2006041045</v>
      </c>
      <c r="G84" s="31" t="s">
        <v>54</v>
      </c>
    </row>
    <row r="85" spans="1:7">
      <c r="A85" s="6">
        <v>82</v>
      </c>
      <c r="B85" s="27">
        <v>202306083</v>
      </c>
      <c r="C85" s="29" t="s">
        <v>106</v>
      </c>
      <c r="D85" s="29" t="s">
        <v>10</v>
      </c>
      <c r="E85" s="29" t="s">
        <v>49</v>
      </c>
      <c r="F85" s="29">
        <v>2004040124</v>
      </c>
      <c r="G85" s="35" t="s">
        <v>54</v>
      </c>
    </row>
    <row r="86" spans="1:7">
      <c r="A86" s="6">
        <v>83</v>
      </c>
      <c r="B86" s="27">
        <v>202306084</v>
      </c>
      <c r="C86" s="29" t="s">
        <v>107</v>
      </c>
      <c r="D86" s="29" t="s">
        <v>10</v>
      </c>
      <c r="E86" s="29" t="s">
        <v>49</v>
      </c>
      <c r="F86" s="29">
        <v>2006041243</v>
      </c>
      <c r="G86" s="36" t="s">
        <v>54</v>
      </c>
    </row>
    <row r="87" spans="1:7">
      <c r="A87" s="6">
        <v>84</v>
      </c>
      <c r="B87" s="27">
        <v>202306085</v>
      </c>
      <c r="C87" s="29" t="s">
        <v>108</v>
      </c>
      <c r="D87" s="29" t="s">
        <v>10</v>
      </c>
      <c r="E87" s="29" t="s">
        <v>49</v>
      </c>
      <c r="F87" s="29">
        <v>2006041115</v>
      </c>
      <c r="G87" s="31" t="s">
        <v>54</v>
      </c>
    </row>
    <row r="88" spans="1:7">
      <c r="A88" s="6">
        <v>85</v>
      </c>
      <c r="B88" s="6">
        <v>202306086</v>
      </c>
      <c r="C88" s="22" t="s">
        <v>109</v>
      </c>
      <c r="D88" s="7" t="s">
        <v>10</v>
      </c>
      <c r="E88" s="22" t="s">
        <v>11</v>
      </c>
      <c r="F88" s="7">
        <v>2006040301</v>
      </c>
      <c r="G88" s="9" t="s">
        <v>110</v>
      </c>
    </row>
    <row r="89" spans="1:7">
      <c r="A89" s="6">
        <v>86</v>
      </c>
      <c r="B89" s="6">
        <v>202306087</v>
      </c>
      <c r="C89" s="7" t="s">
        <v>111</v>
      </c>
      <c r="D89" s="7" t="s">
        <v>10</v>
      </c>
      <c r="E89" s="7" t="s">
        <v>11</v>
      </c>
      <c r="F89" s="7">
        <v>2006040303</v>
      </c>
      <c r="G89" s="9" t="s">
        <v>110</v>
      </c>
    </row>
    <row r="90" spans="1:7">
      <c r="A90" s="6">
        <v>87</v>
      </c>
      <c r="B90" s="6">
        <v>202306088</v>
      </c>
      <c r="C90" s="7" t="s">
        <v>112</v>
      </c>
      <c r="D90" s="7" t="s">
        <v>10</v>
      </c>
      <c r="E90" s="7" t="s">
        <v>11</v>
      </c>
      <c r="F90" s="7">
        <v>2006040229</v>
      </c>
      <c r="G90" s="9" t="s">
        <v>54</v>
      </c>
    </row>
    <row r="91" spans="1:7">
      <c r="A91" s="6">
        <v>88</v>
      </c>
      <c r="B91" s="6">
        <v>202306089</v>
      </c>
      <c r="C91" s="7" t="s">
        <v>113</v>
      </c>
      <c r="D91" s="7" t="s">
        <v>10</v>
      </c>
      <c r="E91" s="7" t="s">
        <v>11</v>
      </c>
      <c r="F91" s="7">
        <v>2006040201</v>
      </c>
      <c r="G91" s="9" t="s">
        <v>54</v>
      </c>
    </row>
    <row r="92" spans="1:7">
      <c r="A92" s="6">
        <v>89</v>
      </c>
      <c r="B92" s="6">
        <v>202306090</v>
      </c>
      <c r="C92" s="7" t="s">
        <v>114</v>
      </c>
      <c r="D92" s="7" t="s">
        <v>10</v>
      </c>
      <c r="E92" s="7" t="s">
        <v>11</v>
      </c>
      <c r="F92" s="7">
        <v>2006040225</v>
      </c>
      <c r="G92" s="23" t="s">
        <v>54</v>
      </c>
    </row>
    <row r="93" spans="1:7" ht="15.6">
      <c r="A93" s="6">
        <v>90</v>
      </c>
      <c r="B93" s="21">
        <v>202306091</v>
      </c>
      <c r="C93" s="7" t="s">
        <v>115</v>
      </c>
      <c r="D93" s="7" t="s">
        <v>10</v>
      </c>
      <c r="E93" s="7" t="s">
        <v>11</v>
      </c>
      <c r="F93" s="7">
        <v>2006040138</v>
      </c>
      <c r="G93" s="9" t="s">
        <v>110</v>
      </c>
    </row>
    <row r="94" spans="1:7" ht="15.6">
      <c r="A94" s="6">
        <v>91</v>
      </c>
      <c r="B94" s="21">
        <v>202306092</v>
      </c>
      <c r="C94" s="22" t="s">
        <v>116</v>
      </c>
      <c r="D94" s="22" t="s">
        <v>10</v>
      </c>
      <c r="E94" s="22" t="s">
        <v>11</v>
      </c>
      <c r="F94" s="22">
        <v>2006040123</v>
      </c>
      <c r="G94" s="37" t="s">
        <v>54</v>
      </c>
    </row>
    <row r="95" spans="1:7" ht="15.6">
      <c r="A95" s="6">
        <v>92</v>
      </c>
      <c r="B95" s="11">
        <v>202306093</v>
      </c>
      <c r="C95" s="12" t="s">
        <v>117</v>
      </c>
      <c r="D95" s="12" t="s">
        <v>10</v>
      </c>
      <c r="E95" s="12" t="s">
        <v>11</v>
      </c>
      <c r="F95" s="12">
        <v>2006040522</v>
      </c>
      <c r="G95" s="13" t="s">
        <v>110</v>
      </c>
    </row>
    <row r="96" spans="1:7" ht="15.6">
      <c r="A96" s="6">
        <v>93</v>
      </c>
      <c r="B96" s="11">
        <v>202306094</v>
      </c>
      <c r="C96" s="12" t="s">
        <v>118</v>
      </c>
      <c r="D96" s="12" t="s">
        <v>10</v>
      </c>
      <c r="E96" s="12" t="s">
        <v>11</v>
      </c>
      <c r="F96" s="12">
        <v>2006040515</v>
      </c>
      <c r="G96" s="13" t="s">
        <v>110</v>
      </c>
    </row>
    <row r="97" spans="1:7" ht="15.6">
      <c r="A97" s="6">
        <v>94</v>
      </c>
      <c r="B97" s="11">
        <v>202306095</v>
      </c>
      <c r="C97" s="12" t="s">
        <v>119</v>
      </c>
      <c r="D97" s="12" t="s">
        <v>10</v>
      </c>
      <c r="E97" s="12" t="s">
        <v>11</v>
      </c>
      <c r="F97" s="12">
        <v>2006040511</v>
      </c>
      <c r="G97" s="13" t="s">
        <v>110</v>
      </c>
    </row>
    <row r="98" spans="1:7">
      <c r="A98" s="6">
        <v>95</v>
      </c>
      <c r="B98" s="6">
        <v>202306096</v>
      </c>
      <c r="C98" s="7" t="s">
        <v>120</v>
      </c>
      <c r="D98" s="7" t="s">
        <v>29</v>
      </c>
      <c r="E98" s="7" t="s">
        <v>11</v>
      </c>
      <c r="F98" s="7">
        <v>2006041003</v>
      </c>
      <c r="G98" s="9" t="s">
        <v>54</v>
      </c>
    </row>
    <row r="99" spans="1:7">
      <c r="A99" s="6">
        <v>96</v>
      </c>
      <c r="B99" s="6">
        <v>202306097</v>
      </c>
      <c r="C99" s="7" t="s">
        <v>121</v>
      </c>
      <c r="D99" s="7" t="s">
        <v>29</v>
      </c>
      <c r="E99" s="7" t="s">
        <v>11</v>
      </c>
      <c r="F99" s="7">
        <v>2006040915</v>
      </c>
      <c r="G99" s="9" t="s">
        <v>54</v>
      </c>
    </row>
    <row r="100" spans="1:7">
      <c r="A100" s="6">
        <v>97</v>
      </c>
      <c r="B100" s="6">
        <v>202306098</v>
      </c>
      <c r="C100" s="22" t="s">
        <v>122</v>
      </c>
      <c r="D100" s="7" t="s">
        <v>29</v>
      </c>
      <c r="E100" s="7" t="s">
        <v>11</v>
      </c>
      <c r="F100" s="22">
        <v>2006040847</v>
      </c>
      <c r="G100" s="9" t="s">
        <v>54</v>
      </c>
    </row>
    <row r="101" spans="1:7">
      <c r="A101" s="6">
        <v>98</v>
      </c>
      <c r="B101" s="38">
        <v>202306099</v>
      </c>
      <c r="C101" s="39" t="s">
        <v>123</v>
      </c>
      <c r="D101" s="39" t="s">
        <v>29</v>
      </c>
      <c r="E101" s="39" t="s">
        <v>11</v>
      </c>
      <c r="F101" s="39">
        <v>2006040818</v>
      </c>
      <c r="G101" s="9" t="s">
        <v>54</v>
      </c>
    </row>
    <row r="102" spans="1:7" ht="15.6">
      <c r="A102" s="6">
        <v>99</v>
      </c>
      <c r="B102" s="40">
        <v>202306100</v>
      </c>
      <c r="C102" s="41" t="s">
        <v>124</v>
      </c>
      <c r="D102" s="41" t="s">
        <v>10</v>
      </c>
      <c r="E102" s="41" t="s">
        <v>11</v>
      </c>
      <c r="F102" s="41">
        <v>2006041018</v>
      </c>
      <c r="G102" s="20" t="s">
        <v>54</v>
      </c>
    </row>
    <row r="103" spans="1:7">
      <c r="A103" s="6">
        <v>100</v>
      </c>
      <c r="B103" s="6">
        <v>202306101</v>
      </c>
      <c r="C103" s="7" t="s">
        <v>125</v>
      </c>
      <c r="D103" s="7" t="s">
        <v>10</v>
      </c>
      <c r="E103" s="7" t="s">
        <v>11</v>
      </c>
      <c r="F103" s="7">
        <v>2006041147</v>
      </c>
      <c r="G103" s="20" t="s">
        <v>54</v>
      </c>
    </row>
    <row r="104" spans="1:7">
      <c r="A104" s="6">
        <v>101</v>
      </c>
      <c r="B104" s="6">
        <v>202306102</v>
      </c>
      <c r="C104" s="7" t="s">
        <v>126</v>
      </c>
      <c r="D104" s="7" t="s">
        <v>10</v>
      </c>
      <c r="E104" s="7" t="s">
        <v>11</v>
      </c>
      <c r="F104" s="7">
        <v>2006041140</v>
      </c>
      <c r="G104" s="20" t="s">
        <v>54</v>
      </c>
    </row>
    <row r="105" spans="1:7">
      <c r="A105" s="6">
        <v>102</v>
      </c>
      <c r="B105" s="6">
        <v>202306103</v>
      </c>
      <c r="C105" s="7" t="s">
        <v>127</v>
      </c>
      <c r="D105" s="7" t="s">
        <v>10</v>
      </c>
      <c r="E105" s="7" t="s">
        <v>11</v>
      </c>
      <c r="F105" s="7">
        <v>2006041029</v>
      </c>
      <c r="G105" s="20" t="s">
        <v>54</v>
      </c>
    </row>
    <row r="106" spans="1:7" ht="15.6">
      <c r="A106" s="6">
        <v>103</v>
      </c>
      <c r="B106" s="18">
        <v>202306104</v>
      </c>
      <c r="C106" s="19" t="s">
        <v>128</v>
      </c>
      <c r="D106" s="19" t="s">
        <v>10</v>
      </c>
      <c r="E106" s="19" t="s">
        <v>11</v>
      </c>
      <c r="F106" s="19">
        <v>2006041039</v>
      </c>
      <c r="G106" s="20" t="s">
        <v>54</v>
      </c>
    </row>
    <row r="107" spans="1:7">
      <c r="A107" s="6">
        <v>104</v>
      </c>
      <c r="B107" s="6">
        <v>202306105</v>
      </c>
      <c r="C107" s="7" t="s">
        <v>129</v>
      </c>
      <c r="D107" s="7" t="s">
        <v>10</v>
      </c>
      <c r="E107" s="7" t="s">
        <v>11</v>
      </c>
      <c r="F107" s="7">
        <v>2006041111</v>
      </c>
      <c r="G107" s="20" t="s">
        <v>54</v>
      </c>
    </row>
    <row r="108" spans="1:7" ht="15.6">
      <c r="A108" s="6">
        <v>105</v>
      </c>
      <c r="B108" s="21">
        <v>202306106</v>
      </c>
      <c r="C108" s="22" t="s">
        <v>130</v>
      </c>
      <c r="D108" s="22" t="s">
        <v>10</v>
      </c>
      <c r="E108" s="22" t="s">
        <v>11</v>
      </c>
      <c r="F108" s="22">
        <v>2006041007</v>
      </c>
      <c r="G108" s="20" t="s">
        <v>110</v>
      </c>
    </row>
    <row r="109" spans="1:7">
      <c r="A109" s="6">
        <v>106</v>
      </c>
      <c r="B109" s="6">
        <v>202306107</v>
      </c>
      <c r="C109" s="7" t="s">
        <v>131</v>
      </c>
      <c r="D109" s="7" t="s">
        <v>10</v>
      </c>
      <c r="E109" s="7" t="s">
        <v>49</v>
      </c>
      <c r="F109" s="7">
        <v>2006040141</v>
      </c>
      <c r="G109" s="9" t="s">
        <v>54</v>
      </c>
    </row>
    <row r="110" spans="1:7" ht="15.6">
      <c r="A110" s="6">
        <v>107</v>
      </c>
      <c r="B110" s="21">
        <v>202306108</v>
      </c>
      <c r="C110" s="22" t="s">
        <v>132</v>
      </c>
      <c r="D110" s="22" t="s">
        <v>10</v>
      </c>
      <c r="E110" s="22" t="s">
        <v>49</v>
      </c>
      <c r="F110" s="22">
        <v>2006040216</v>
      </c>
      <c r="G110" s="37" t="s">
        <v>54</v>
      </c>
    </row>
    <row r="111" spans="1:7">
      <c r="A111" s="6">
        <v>108</v>
      </c>
      <c r="B111" s="6">
        <v>202306109</v>
      </c>
      <c r="C111" s="7" t="s">
        <v>133</v>
      </c>
      <c r="D111" s="7" t="s">
        <v>10</v>
      </c>
      <c r="E111" s="7" t="s">
        <v>49</v>
      </c>
      <c r="F111" s="7">
        <v>2006040634</v>
      </c>
      <c r="G111" s="9" t="s">
        <v>12</v>
      </c>
    </row>
    <row r="112" spans="1:7">
      <c r="A112" s="6">
        <v>109</v>
      </c>
      <c r="B112" s="6">
        <v>202306110</v>
      </c>
      <c r="C112" s="7" t="s">
        <v>134</v>
      </c>
      <c r="D112" s="7" t="s">
        <v>10</v>
      </c>
      <c r="E112" s="7" t="s">
        <v>49</v>
      </c>
      <c r="F112" s="7">
        <v>2006040509</v>
      </c>
      <c r="G112" s="9" t="s">
        <v>12</v>
      </c>
    </row>
    <row r="113" spans="1:7">
      <c r="A113" s="6">
        <v>110</v>
      </c>
      <c r="B113" s="6">
        <v>202306111</v>
      </c>
      <c r="C113" s="7" t="s">
        <v>135</v>
      </c>
      <c r="D113" s="7" t="s">
        <v>10</v>
      </c>
      <c r="E113" s="7" t="s">
        <v>49</v>
      </c>
      <c r="F113" s="7">
        <v>2006040517</v>
      </c>
      <c r="G113" s="9" t="s">
        <v>54</v>
      </c>
    </row>
    <row r="114" spans="1:7">
      <c r="A114" s="6">
        <v>111</v>
      </c>
      <c r="B114" s="6">
        <v>202306112</v>
      </c>
      <c r="C114" s="7" t="s">
        <v>136</v>
      </c>
      <c r="D114" s="7" t="s">
        <v>10</v>
      </c>
      <c r="E114" s="7" t="s">
        <v>49</v>
      </c>
      <c r="F114" s="7">
        <v>2006040611</v>
      </c>
      <c r="G114" s="9" t="s">
        <v>54</v>
      </c>
    </row>
    <row r="115" spans="1:7">
      <c r="A115" s="6">
        <v>112</v>
      </c>
      <c r="B115" s="6">
        <v>202306113</v>
      </c>
      <c r="C115" s="7" t="s">
        <v>137</v>
      </c>
      <c r="D115" s="7" t="s">
        <v>10</v>
      </c>
      <c r="E115" s="7" t="s">
        <v>49</v>
      </c>
      <c r="F115" s="7">
        <v>2006040532</v>
      </c>
      <c r="G115" s="9" t="s">
        <v>54</v>
      </c>
    </row>
    <row r="116" spans="1:7">
      <c r="A116" s="6">
        <v>113</v>
      </c>
      <c r="B116" s="6">
        <v>202306114</v>
      </c>
      <c r="C116" s="7" t="s">
        <v>138</v>
      </c>
      <c r="D116" s="7" t="s">
        <v>10</v>
      </c>
      <c r="E116" s="7" t="s">
        <v>49</v>
      </c>
      <c r="F116" s="7">
        <v>2006040928</v>
      </c>
      <c r="G116" s="9" t="s">
        <v>54</v>
      </c>
    </row>
    <row r="117" spans="1:7">
      <c r="A117" s="6">
        <v>114</v>
      </c>
      <c r="B117" s="6">
        <v>202306115</v>
      </c>
      <c r="C117" s="7" t="s">
        <v>139</v>
      </c>
      <c r="D117" s="7" t="s">
        <v>10</v>
      </c>
      <c r="E117" s="7" t="s">
        <v>49</v>
      </c>
      <c r="F117" s="7">
        <v>2006040944</v>
      </c>
      <c r="G117" s="9" t="s">
        <v>54</v>
      </c>
    </row>
    <row r="118" spans="1:7">
      <c r="A118" s="6">
        <v>115</v>
      </c>
      <c r="B118" s="6">
        <v>202306116</v>
      </c>
      <c r="C118" s="7" t="s">
        <v>140</v>
      </c>
      <c r="D118" s="7" t="s">
        <v>10</v>
      </c>
      <c r="E118" s="7" t="s">
        <v>49</v>
      </c>
      <c r="F118" s="7">
        <v>2006041024</v>
      </c>
      <c r="G118" s="9" t="s">
        <v>54</v>
      </c>
    </row>
    <row r="119" spans="1:7">
      <c r="A119" s="6">
        <v>116</v>
      </c>
      <c r="B119" s="6">
        <v>202306117</v>
      </c>
      <c r="C119" s="7" t="s">
        <v>141</v>
      </c>
      <c r="D119" s="7" t="s">
        <v>10</v>
      </c>
      <c r="E119" s="7" t="s">
        <v>49</v>
      </c>
      <c r="F119" s="7">
        <v>2006040809</v>
      </c>
      <c r="G119" s="9" t="s">
        <v>54</v>
      </c>
    </row>
    <row r="120" spans="1:7">
      <c r="A120" s="6">
        <v>117</v>
      </c>
      <c r="B120" s="6">
        <v>202306118</v>
      </c>
      <c r="C120" s="7" t="s">
        <v>142</v>
      </c>
      <c r="D120" s="7" t="s">
        <v>10</v>
      </c>
      <c r="E120" s="7" t="s">
        <v>49</v>
      </c>
      <c r="F120" s="7">
        <v>2006041026</v>
      </c>
      <c r="G120" s="9" t="s">
        <v>54</v>
      </c>
    </row>
    <row r="121" spans="1:7" ht="15.6">
      <c r="A121" s="6">
        <v>118</v>
      </c>
      <c r="B121" s="21">
        <v>202306119</v>
      </c>
      <c r="C121" s="7" t="s">
        <v>143</v>
      </c>
      <c r="D121" s="7" t="s">
        <v>10</v>
      </c>
      <c r="E121" s="7" t="s">
        <v>49</v>
      </c>
      <c r="F121" s="7">
        <v>2006041040</v>
      </c>
      <c r="G121" s="9" t="s">
        <v>110</v>
      </c>
    </row>
    <row r="122" spans="1:7" ht="15.6">
      <c r="A122" s="6">
        <v>119</v>
      </c>
      <c r="B122" s="21">
        <v>202306120</v>
      </c>
      <c r="C122" s="22" t="s">
        <v>144</v>
      </c>
      <c r="D122" s="22" t="s">
        <v>10</v>
      </c>
      <c r="E122" s="22" t="s">
        <v>49</v>
      </c>
      <c r="F122" s="22">
        <v>2006041120</v>
      </c>
      <c r="G122" s="37" t="s">
        <v>110</v>
      </c>
    </row>
    <row r="123" spans="1:7">
      <c r="A123" s="6">
        <v>120</v>
      </c>
      <c r="B123" s="6">
        <v>202306121</v>
      </c>
      <c r="C123" s="7" t="s">
        <v>145</v>
      </c>
      <c r="D123" s="7" t="s">
        <v>10</v>
      </c>
      <c r="E123" s="7" t="s">
        <v>49</v>
      </c>
      <c r="F123" s="7">
        <v>2006041114</v>
      </c>
      <c r="G123" s="9" t="s">
        <v>110</v>
      </c>
    </row>
    <row r="124" spans="1:7">
      <c r="A124" s="6">
        <v>121</v>
      </c>
      <c r="B124" s="6">
        <v>202306122</v>
      </c>
      <c r="C124" s="7" t="s">
        <v>146</v>
      </c>
      <c r="D124" s="7" t="s">
        <v>10</v>
      </c>
      <c r="E124" s="7" t="s">
        <v>49</v>
      </c>
      <c r="F124" s="7">
        <v>2006041136</v>
      </c>
      <c r="G124" s="9" t="s">
        <v>110</v>
      </c>
    </row>
    <row r="125" spans="1:7" ht="15.6">
      <c r="A125" s="6">
        <v>122</v>
      </c>
      <c r="B125" s="21">
        <v>202306123</v>
      </c>
      <c r="C125" s="22" t="s">
        <v>147</v>
      </c>
      <c r="D125" s="22" t="s">
        <v>10</v>
      </c>
      <c r="E125" s="22" t="s">
        <v>49</v>
      </c>
      <c r="F125" s="22">
        <v>2006041141</v>
      </c>
      <c r="G125" s="37" t="s">
        <v>110</v>
      </c>
    </row>
    <row r="126" spans="1:7">
      <c r="A126" s="6">
        <v>123</v>
      </c>
      <c r="B126" s="6">
        <v>202306124</v>
      </c>
      <c r="C126" s="7" t="s">
        <v>148</v>
      </c>
      <c r="D126" s="7" t="s">
        <v>10</v>
      </c>
      <c r="E126" s="7" t="s">
        <v>11</v>
      </c>
      <c r="F126" s="7">
        <v>2106040119</v>
      </c>
      <c r="G126" s="9" t="s">
        <v>12</v>
      </c>
    </row>
    <row r="127" spans="1:7">
      <c r="A127" s="6">
        <v>124</v>
      </c>
      <c r="B127" s="6">
        <v>202306125</v>
      </c>
      <c r="C127" s="7" t="s">
        <v>149</v>
      </c>
      <c r="D127" s="7" t="s">
        <v>10</v>
      </c>
      <c r="E127" s="7" t="s">
        <v>11</v>
      </c>
      <c r="F127" s="7">
        <v>2106040128</v>
      </c>
      <c r="G127" s="9" t="s">
        <v>12</v>
      </c>
    </row>
    <row r="128" spans="1:7">
      <c r="A128" s="6">
        <v>125</v>
      </c>
      <c r="B128" s="6">
        <v>202306126</v>
      </c>
      <c r="C128" s="7" t="s">
        <v>150</v>
      </c>
      <c r="D128" s="7" t="s">
        <v>10</v>
      </c>
      <c r="E128" s="7" t="s">
        <v>11</v>
      </c>
      <c r="F128" s="7">
        <v>2106040123</v>
      </c>
      <c r="G128" s="9" t="s">
        <v>12</v>
      </c>
    </row>
    <row r="129" spans="1:7">
      <c r="A129" s="6">
        <v>126</v>
      </c>
      <c r="B129" s="6">
        <v>202306127</v>
      </c>
      <c r="C129" s="42" t="s">
        <v>151</v>
      </c>
      <c r="D129" s="7" t="s">
        <v>10</v>
      </c>
      <c r="E129" s="7" t="s">
        <v>11</v>
      </c>
      <c r="F129" s="7">
        <v>2106040419</v>
      </c>
      <c r="G129" s="9" t="s">
        <v>12</v>
      </c>
    </row>
    <row r="130" spans="1:7" ht="15.6">
      <c r="A130" s="6">
        <v>127</v>
      </c>
      <c r="B130" s="21">
        <v>202306129</v>
      </c>
      <c r="C130" s="22" t="s">
        <v>152</v>
      </c>
      <c r="D130" s="22" t="s">
        <v>10</v>
      </c>
      <c r="E130" s="22" t="s">
        <v>11</v>
      </c>
      <c r="F130" s="22">
        <v>2106040730</v>
      </c>
      <c r="G130" s="37" t="s">
        <v>12</v>
      </c>
    </row>
    <row r="131" spans="1:7">
      <c r="A131" s="6">
        <v>128</v>
      </c>
      <c r="B131" s="6">
        <v>202306130</v>
      </c>
      <c r="C131" s="7" t="s">
        <v>153</v>
      </c>
      <c r="D131" s="7" t="s">
        <v>10</v>
      </c>
      <c r="E131" s="7" t="s">
        <v>11</v>
      </c>
      <c r="F131" s="7">
        <v>2106040924</v>
      </c>
      <c r="G131" s="9" t="s">
        <v>12</v>
      </c>
    </row>
    <row r="132" spans="1:7">
      <c r="A132" s="6">
        <v>129</v>
      </c>
      <c r="B132" s="6">
        <v>202306131</v>
      </c>
      <c r="C132" s="7" t="s">
        <v>154</v>
      </c>
      <c r="D132" s="7" t="s">
        <v>10</v>
      </c>
      <c r="E132" s="7" t="s">
        <v>11</v>
      </c>
      <c r="F132" s="7">
        <v>2106041024</v>
      </c>
      <c r="G132" s="9" t="s">
        <v>12</v>
      </c>
    </row>
    <row r="133" spans="1:7">
      <c r="A133" s="6">
        <v>130</v>
      </c>
      <c r="B133" s="6">
        <v>202306132</v>
      </c>
      <c r="C133" s="7" t="s">
        <v>155</v>
      </c>
      <c r="D133" s="7" t="s">
        <v>10</v>
      </c>
      <c r="E133" s="7" t="s">
        <v>11</v>
      </c>
      <c r="F133" s="7">
        <v>2106041102</v>
      </c>
      <c r="G133" s="23" t="s">
        <v>12</v>
      </c>
    </row>
    <row r="134" spans="1:7" ht="15.6">
      <c r="A134" s="6">
        <v>131</v>
      </c>
      <c r="B134" s="21">
        <v>202306133</v>
      </c>
      <c r="C134" s="19" t="s">
        <v>156</v>
      </c>
      <c r="D134" s="7" t="s">
        <v>10</v>
      </c>
      <c r="E134" s="7" t="s">
        <v>11</v>
      </c>
      <c r="F134" s="22">
        <v>2106041120</v>
      </c>
      <c r="G134" s="20" t="s">
        <v>12</v>
      </c>
    </row>
    <row r="135" spans="1:7">
      <c r="A135" s="6">
        <v>132</v>
      </c>
      <c r="B135" s="6">
        <v>202306134</v>
      </c>
      <c r="C135" s="7" t="s">
        <v>157</v>
      </c>
      <c r="D135" s="7" t="s">
        <v>10</v>
      </c>
      <c r="E135" s="7" t="s">
        <v>11</v>
      </c>
      <c r="F135" s="43">
        <v>2104024235</v>
      </c>
      <c r="G135" s="9" t="s">
        <v>54</v>
      </c>
    </row>
    <row r="136" spans="1:7">
      <c r="A136" s="6">
        <v>133</v>
      </c>
      <c r="B136" s="6">
        <v>202306135</v>
      </c>
      <c r="C136" s="7" t="s">
        <v>158</v>
      </c>
      <c r="D136" s="7" t="s">
        <v>10</v>
      </c>
      <c r="E136" s="7" t="s">
        <v>11</v>
      </c>
      <c r="F136" s="7">
        <v>2106041208</v>
      </c>
      <c r="G136" s="9" t="s">
        <v>12</v>
      </c>
    </row>
    <row r="137" spans="1:7">
      <c r="A137" s="6">
        <v>134</v>
      </c>
      <c r="B137" s="44">
        <v>202306136</v>
      </c>
      <c r="C137" s="8" t="s">
        <v>159</v>
      </c>
      <c r="D137" s="7" t="s">
        <v>10</v>
      </c>
      <c r="E137" s="7" t="s">
        <v>11</v>
      </c>
      <c r="F137" s="7">
        <v>2106041215</v>
      </c>
      <c r="G137" s="9" t="s">
        <v>12</v>
      </c>
    </row>
    <row r="138" spans="1:7">
      <c r="A138" s="6">
        <v>135</v>
      </c>
      <c r="B138" s="6">
        <v>202306137</v>
      </c>
      <c r="C138" s="7" t="s">
        <v>160</v>
      </c>
      <c r="D138" s="7" t="s">
        <v>10</v>
      </c>
      <c r="E138" s="7" t="s">
        <v>11</v>
      </c>
      <c r="F138" s="7">
        <v>2106041219</v>
      </c>
      <c r="G138" s="9" t="s">
        <v>12</v>
      </c>
    </row>
    <row r="139" spans="1:7">
      <c r="A139" s="6">
        <v>136</v>
      </c>
      <c r="B139" s="6">
        <v>202306138</v>
      </c>
      <c r="C139" s="45" t="s">
        <v>161</v>
      </c>
      <c r="D139" s="7" t="s">
        <v>10</v>
      </c>
      <c r="E139" s="7" t="s">
        <v>11</v>
      </c>
      <c r="F139" s="7">
        <v>2106041220</v>
      </c>
      <c r="G139" s="9" t="s">
        <v>12</v>
      </c>
    </row>
    <row r="140" spans="1:7">
      <c r="A140" s="6">
        <v>137</v>
      </c>
      <c r="B140" s="6">
        <v>202306139</v>
      </c>
      <c r="C140" s="7" t="s">
        <v>162</v>
      </c>
      <c r="D140" s="7" t="s">
        <v>10</v>
      </c>
      <c r="E140" s="7" t="s">
        <v>11</v>
      </c>
      <c r="F140" s="7">
        <v>2106041228</v>
      </c>
      <c r="G140" s="9" t="s">
        <v>12</v>
      </c>
    </row>
    <row r="141" spans="1:7">
      <c r="A141" s="6">
        <v>138</v>
      </c>
      <c r="B141" s="46">
        <v>202306140</v>
      </c>
      <c r="C141" s="7" t="s">
        <v>163</v>
      </c>
      <c r="D141" s="7" t="s">
        <v>10</v>
      </c>
      <c r="E141" s="7" t="s">
        <v>11</v>
      </c>
      <c r="F141" s="7">
        <v>2106041248</v>
      </c>
      <c r="G141" s="9" t="s">
        <v>12</v>
      </c>
    </row>
    <row r="142" spans="1:7">
      <c r="A142" s="6">
        <v>139</v>
      </c>
      <c r="B142" s="6">
        <v>202306141</v>
      </c>
      <c r="C142" s="7" t="s">
        <v>164</v>
      </c>
      <c r="D142" s="7" t="s">
        <v>10</v>
      </c>
      <c r="E142" s="7" t="s">
        <v>49</v>
      </c>
      <c r="F142" s="7">
        <v>2106040818</v>
      </c>
      <c r="G142" s="9" t="s">
        <v>12</v>
      </c>
    </row>
    <row r="143" spans="1:7">
      <c r="A143" s="6">
        <v>140</v>
      </c>
      <c r="B143" s="6">
        <v>202306142</v>
      </c>
      <c r="C143" s="7" t="s">
        <v>165</v>
      </c>
      <c r="D143" s="7" t="s">
        <v>10</v>
      </c>
      <c r="E143" s="7" t="s">
        <v>49</v>
      </c>
      <c r="F143" s="7">
        <v>2106040106</v>
      </c>
      <c r="G143" s="9" t="s">
        <v>12</v>
      </c>
    </row>
    <row r="144" spans="1:7">
      <c r="A144" s="6">
        <v>141</v>
      </c>
      <c r="B144" s="6">
        <v>202306143</v>
      </c>
      <c r="C144" s="7" t="s">
        <v>166</v>
      </c>
      <c r="D144" s="7" t="s">
        <v>10</v>
      </c>
      <c r="E144" s="7" t="s">
        <v>49</v>
      </c>
      <c r="F144" s="7">
        <v>2106040206</v>
      </c>
      <c r="G144" s="9" t="s">
        <v>12</v>
      </c>
    </row>
    <row r="145" spans="1:7">
      <c r="A145" s="6">
        <v>142</v>
      </c>
      <c r="B145" s="6">
        <v>202306144</v>
      </c>
      <c r="C145" s="7" t="s">
        <v>167</v>
      </c>
      <c r="D145" s="7" t="s">
        <v>10</v>
      </c>
      <c r="E145" s="7" t="s">
        <v>49</v>
      </c>
      <c r="F145" s="7">
        <v>2103040146</v>
      </c>
      <c r="G145" s="9" t="s">
        <v>12</v>
      </c>
    </row>
    <row r="146" spans="1:7">
      <c r="A146" s="6">
        <v>143</v>
      </c>
      <c r="B146" s="6">
        <v>202306145</v>
      </c>
      <c r="C146" s="7" t="s">
        <v>168</v>
      </c>
      <c r="D146" s="7" t="s">
        <v>10</v>
      </c>
      <c r="E146" s="7" t="s">
        <v>49</v>
      </c>
      <c r="F146" s="47">
        <v>2106040526</v>
      </c>
      <c r="G146" s="9" t="s">
        <v>12</v>
      </c>
    </row>
    <row r="147" spans="1:7" ht="15.6">
      <c r="A147" s="6">
        <v>144</v>
      </c>
      <c r="B147" s="21">
        <v>202306146</v>
      </c>
      <c r="C147" s="22" t="s">
        <v>169</v>
      </c>
      <c r="D147" s="22" t="s">
        <v>10</v>
      </c>
      <c r="E147" s="22" t="s">
        <v>49</v>
      </c>
      <c r="F147" s="22">
        <v>2106040328</v>
      </c>
      <c r="G147" s="37" t="s">
        <v>12</v>
      </c>
    </row>
    <row r="148" spans="1:7">
      <c r="A148" s="6">
        <v>145</v>
      </c>
      <c r="B148" s="6">
        <v>202306147</v>
      </c>
      <c r="C148" s="7" t="s">
        <v>170</v>
      </c>
      <c r="D148" s="7" t="s">
        <v>10</v>
      </c>
      <c r="E148" s="7" t="s">
        <v>49</v>
      </c>
      <c r="F148" s="47">
        <v>2106040315</v>
      </c>
      <c r="G148" s="9" t="s">
        <v>12</v>
      </c>
    </row>
    <row r="149" spans="1:7" ht="15.6">
      <c r="A149" s="6">
        <v>146</v>
      </c>
      <c r="B149" s="48">
        <v>202306148</v>
      </c>
      <c r="C149" s="49" t="s">
        <v>171</v>
      </c>
      <c r="D149" s="48" t="s">
        <v>10</v>
      </c>
      <c r="E149" s="48" t="s">
        <v>49</v>
      </c>
      <c r="F149" s="48">
        <v>2106040929</v>
      </c>
      <c r="G149" s="50" t="s">
        <v>12</v>
      </c>
    </row>
    <row r="150" spans="1:7" ht="15.6">
      <c r="A150" s="6">
        <v>147</v>
      </c>
      <c r="B150" s="51">
        <v>202306149</v>
      </c>
      <c r="C150" s="49" t="s">
        <v>172</v>
      </c>
      <c r="D150" s="48" t="s">
        <v>10</v>
      </c>
      <c r="E150" s="48" t="s">
        <v>49</v>
      </c>
      <c r="F150" s="48">
        <v>2106041020</v>
      </c>
      <c r="G150" s="50" t="s">
        <v>54</v>
      </c>
    </row>
    <row r="151" spans="1:7">
      <c r="A151" s="6">
        <v>148</v>
      </c>
      <c r="B151" s="52" t="s">
        <v>173</v>
      </c>
      <c r="C151" s="10" t="s">
        <v>174</v>
      </c>
      <c r="D151" s="10" t="s">
        <v>10</v>
      </c>
      <c r="E151" s="10" t="s">
        <v>175</v>
      </c>
      <c r="F151" s="10" t="s">
        <v>176</v>
      </c>
      <c r="G151" s="24" t="s">
        <v>12</v>
      </c>
    </row>
    <row r="152" spans="1:7">
      <c r="A152" s="6">
        <v>149</v>
      </c>
      <c r="B152" s="52" t="s">
        <v>177</v>
      </c>
      <c r="C152" s="10" t="s">
        <v>178</v>
      </c>
      <c r="D152" s="10" t="s">
        <v>10</v>
      </c>
      <c r="E152" s="10" t="s">
        <v>175</v>
      </c>
      <c r="F152" s="10" t="s">
        <v>179</v>
      </c>
      <c r="G152" s="24" t="s">
        <v>12</v>
      </c>
    </row>
    <row r="153" spans="1:7">
      <c r="A153" s="6">
        <v>150</v>
      </c>
      <c r="B153" s="53">
        <v>202306152</v>
      </c>
      <c r="C153" s="47" t="s">
        <v>180</v>
      </c>
      <c r="D153" s="7" t="s">
        <v>10</v>
      </c>
      <c r="E153" s="7" t="s">
        <v>175</v>
      </c>
      <c r="F153" s="7">
        <v>2106040640</v>
      </c>
      <c r="G153" s="9" t="s">
        <v>12</v>
      </c>
    </row>
    <row r="154" spans="1:7">
      <c r="A154" s="6">
        <v>151</v>
      </c>
      <c r="B154" s="52" t="s">
        <v>181</v>
      </c>
      <c r="C154" s="10" t="s">
        <v>182</v>
      </c>
      <c r="D154" s="10" t="s">
        <v>10</v>
      </c>
      <c r="E154" s="10" t="s">
        <v>175</v>
      </c>
      <c r="F154" s="10" t="s">
        <v>183</v>
      </c>
      <c r="G154" s="9" t="s">
        <v>12</v>
      </c>
    </row>
    <row r="155" spans="1:7">
      <c r="A155" s="6">
        <v>152</v>
      </c>
      <c r="B155" s="52" t="s">
        <v>184</v>
      </c>
      <c r="C155" s="10" t="s">
        <v>185</v>
      </c>
      <c r="D155" s="10" t="s">
        <v>10</v>
      </c>
      <c r="E155" s="10" t="s">
        <v>175</v>
      </c>
      <c r="F155" s="10" t="s">
        <v>186</v>
      </c>
      <c r="G155" s="9" t="s">
        <v>12</v>
      </c>
    </row>
    <row r="156" spans="1:7">
      <c r="A156" s="6">
        <v>153</v>
      </c>
      <c r="B156" s="6">
        <v>202306155</v>
      </c>
      <c r="C156" s="7" t="s">
        <v>187</v>
      </c>
      <c r="D156" s="7" t="s">
        <v>10</v>
      </c>
      <c r="E156" s="7" t="s">
        <v>11</v>
      </c>
      <c r="F156" s="7">
        <v>2106040203</v>
      </c>
      <c r="G156" s="9" t="s">
        <v>54</v>
      </c>
    </row>
    <row r="157" spans="1:7" ht="15.6">
      <c r="A157" s="6">
        <v>154</v>
      </c>
      <c r="B157" s="21">
        <v>202306156</v>
      </c>
      <c r="C157" s="7" t="s">
        <v>188</v>
      </c>
      <c r="D157" s="7" t="s">
        <v>10</v>
      </c>
      <c r="E157" s="7" t="s">
        <v>11</v>
      </c>
      <c r="F157" s="7">
        <v>2106040202</v>
      </c>
      <c r="G157" s="9" t="s">
        <v>54</v>
      </c>
    </row>
    <row r="158" spans="1:7">
      <c r="A158" s="6">
        <v>155</v>
      </c>
      <c r="B158" s="6">
        <v>202306157</v>
      </c>
      <c r="C158" s="7" t="s">
        <v>189</v>
      </c>
      <c r="D158" s="7" t="s">
        <v>10</v>
      </c>
      <c r="E158" s="7" t="s">
        <v>11</v>
      </c>
      <c r="F158" s="7">
        <v>2106040645</v>
      </c>
      <c r="G158" s="9" t="s">
        <v>54</v>
      </c>
    </row>
    <row r="159" spans="1:7">
      <c r="A159" s="6">
        <v>156</v>
      </c>
      <c r="B159" s="6">
        <v>202306158</v>
      </c>
      <c r="C159" s="42" t="s">
        <v>190</v>
      </c>
      <c r="D159" s="7" t="s">
        <v>10</v>
      </c>
      <c r="E159" s="7" t="s">
        <v>11</v>
      </c>
      <c r="F159" s="7">
        <v>2106040501</v>
      </c>
      <c r="G159" s="9" t="s">
        <v>12</v>
      </c>
    </row>
    <row r="160" spans="1:7">
      <c r="A160" s="6">
        <v>157</v>
      </c>
      <c r="B160" s="6">
        <v>202306159</v>
      </c>
      <c r="C160" s="42" t="s">
        <v>191</v>
      </c>
      <c r="D160" s="7" t="s">
        <v>10</v>
      </c>
      <c r="E160" s="7" t="s">
        <v>11</v>
      </c>
      <c r="F160" s="7">
        <v>2106040504</v>
      </c>
      <c r="G160" s="9" t="s">
        <v>12</v>
      </c>
    </row>
    <row r="161" spans="1:7">
      <c r="A161" s="6">
        <v>158</v>
      </c>
      <c r="B161" s="6">
        <v>202306160</v>
      </c>
      <c r="C161" s="42" t="s">
        <v>192</v>
      </c>
      <c r="D161" s="7" t="s">
        <v>10</v>
      </c>
      <c r="E161" s="7" t="s">
        <v>11</v>
      </c>
      <c r="F161" s="7">
        <v>2106040510</v>
      </c>
      <c r="G161" s="9" t="s">
        <v>12</v>
      </c>
    </row>
    <row r="162" spans="1:7">
      <c r="A162" s="6">
        <v>159</v>
      </c>
      <c r="B162" s="6">
        <v>202306161</v>
      </c>
      <c r="C162" s="42" t="s">
        <v>193</v>
      </c>
      <c r="D162" s="7" t="s">
        <v>10</v>
      </c>
      <c r="E162" s="7" t="s">
        <v>11</v>
      </c>
      <c r="F162" s="7">
        <v>2106040522</v>
      </c>
      <c r="G162" s="9" t="s">
        <v>12</v>
      </c>
    </row>
    <row r="163" spans="1:7">
      <c r="A163" s="6">
        <v>160</v>
      </c>
      <c r="B163" s="6">
        <v>202306162</v>
      </c>
      <c r="C163" s="42" t="s">
        <v>194</v>
      </c>
      <c r="D163" s="7" t="s">
        <v>10</v>
      </c>
      <c r="E163" s="7" t="s">
        <v>11</v>
      </c>
      <c r="F163" s="7">
        <v>2106040423</v>
      </c>
      <c r="G163" s="9" t="s">
        <v>12</v>
      </c>
    </row>
    <row r="164" spans="1:7">
      <c r="A164" s="6">
        <v>161</v>
      </c>
      <c r="B164" s="6">
        <v>202306163</v>
      </c>
      <c r="C164" s="42" t="s">
        <v>195</v>
      </c>
      <c r="D164" s="7" t="s">
        <v>10</v>
      </c>
      <c r="E164" s="7" t="s">
        <v>11</v>
      </c>
      <c r="F164" s="7">
        <v>2106040523</v>
      </c>
      <c r="G164" s="9" t="s">
        <v>12</v>
      </c>
    </row>
    <row r="165" spans="1:7">
      <c r="A165" s="6">
        <v>162</v>
      </c>
      <c r="B165" s="6">
        <v>202306164</v>
      </c>
      <c r="C165" s="42" t="s">
        <v>196</v>
      </c>
      <c r="D165" s="7" t="s">
        <v>10</v>
      </c>
      <c r="E165" s="7" t="s">
        <v>11</v>
      </c>
      <c r="F165" s="7">
        <v>2106040528</v>
      </c>
      <c r="G165" s="9" t="s">
        <v>12</v>
      </c>
    </row>
    <row r="166" spans="1:7">
      <c r="A166" s="6">
        <v>163</v>
      </c>
      <c r="B166" s="6">
        <v>202306165</v>
      </c>
      <c r="C166" s="7" t="s">
        <v>197</v>
      </c>
      <c r="D166" s="7" t="s">
        <v>10</v>
      </c>
      <c r="E166" s="7" t="s">
        <v>11</v>
      </c>
      <c r="F166" s="7">
        <v>2106040721</v>
      </c>
      <c r="G166" s="9" t="s">
        <v>12</v>
      </c>
    </row>
    <row r="167" spans="1:7">
      <c r="A167" s="6">
        <v>164</v>
      </c>
      <c r="B167" s="6">
        <v>202306166</v>
      </c>
      <c r="C167" s="7" t="s">
        <v>198</v>
      </c>
      <c r="D167" s="7" t="s">
        <v>10</v>
      </c>
      <c r="E167" s="7" t="s">
        <v>11</v>
      </c>
      <c r="F167" s="7">
        <v>2106040722</v>
      </c>
      <c r="G167" s="9" t="s">
        <v>12</v>
      </c>
    </row>
    <row r="168" spans="1:7">
      <c r="A168" s="6">
        <v>165</v>
      </c>
      <c r="B168" s="6">
        <v>202306167</v>
      </c>
      <c r="C168" s="7" t="s">
        <v>199</v>
      </c>
      <c r="D168" s="7" t="s">
        <v>10</v>
      </c>
      <c r="E168" s="7" t="s">
        <v>11</v>
      </c>
      <c r="F168" s="7">
        <v>2106040801</v>
      </c>
      <c r="G168" s="9" t="s">
        <v>54</v>
      </c>
    </row>
    <row r="169" spans="1:7">
      <c r="A169" s="6">
        <v>166</v>
      </c>
      <c r="B169" s="6">
        <v>202306168</v>
      </c>
      <c r="C169" s="7" t="s">
        <v>200</v>
      </c>
      <c r="D169" s="7" t="s">
        <v>10</v>
      </c>
      <c r="E169" s="7" t="s">
        <v>11</v>
      </c>
      <c r="F169" s="7">
        <v>2106040702</v>
      </c>
      <c r="G169" s="9" t="s">
        <v>12</v>
      </c>
    </row>
    <row r="170" spans="1:7">
      <c r="A170" s="6">
        <v>167</v>
      </c>
      <c r="B170" s="6">
        <v>202306169</v>
      </c>
      <c r="C170" s="19" t="s">
        <v>201</v>
      </c>
      <c r="D170" s="19" t="s">
        <v>10</v>
      </c>
      <c r="E170" s="19" t="s">
        <v>11</v>
      </c>
      <c r="F170" s="7">
        <v>2106040829</v>
      </c>
      <c r="G170" s="20" t="s">
        <v>54</v>
      </c>
    </row>
    <row r="171" spans="1:7">
      <c r="A171" s="6">
        <v>168</v>
      </c>
      <c r="B171" s="54">
        <v>202306170</v>
      </c>
      <c r="C171" s="7" t="s">
        <v>202</v>
      </c>
      <c r="D171" s="7" t="s">
        <v>10</v>
      </c>
      <c r="E171" s="7" t="s">
        <v>11</v>
      </c>
      <c r="F171" s="7">
        <v>2106040916</v>
      </c>
      <c r="G171" s="9" t="s">
        <v>54</v>
      </c>
    </row>
    <row r="172" spans="1:7">
      <c r="A172" s="6">
        <v>169</v>
      </c>
      <c r="B172" s="6">
        <v>202306171</v>
      </c>
      <c r="C172" s="7" t="s">
        <v>203</v>
      </c>
      <c r="D172" s="7" t="s">
        <v>10</v>
      </c>
      <c r="E172" s="7" t="s">
        <v>11</v>
      </c>
      <c r="F172" s="7">
        <v>2106041018</v>
      </c>
      <c r="G172" s="9" t="s">
        <v>54</v>
      </c>
    </row>
    <row r="173" spans="1:7">
      <c r="A173" s="6">
        <v>170</v>
      </c>
      <c r="B173" s="6">
        <v>202306172</v>
      </c>
      <c r="C173" s="7" t="s">
        <v>204</v>
      </c>
      <c r="D173" s="7" t="s">
        <v>10</v>
      </c>
      <c r="E173" s="7" t="s">
        <v>11</v>
      </c>
      <c r="F173" s="7">
        <v>2106041019</v>
      </c>
      <c r="G173" s="9" t="s">
        <v>54</v>
      </c>
    </row>
    <row r="174" spans="1:7">
      <c r="A174" s="6">
        <v>171</v>
      </c>
      <c r="B174" s="6">
        <v>202306173</v>
      </c>
      <c r="C174" s="7" t="s">
        <v>205</v>
      </c>
      <c r="D174" s="7" t="s">
        <v>10</v>
      </c>
      <c r="E174" s="7" t="s">
        <v>11</v>
      </c>
      <c r="F174" s="7">
        <v>2106041048</v>
      </c>
      <c r="G174" s="9" t="s">
        <v>54</v>
      </c>
    </row>
    <row r="175" spans="1:7">
      <c r="A175" s="6">
        <v>172</v>
      </c>
      <c r="B175" s="6">
        <v>202306174</v>
      </c>
      <c r="C175" s="7" t="s">
        <v>206</v>
      </c>
      <c r="D175" s="7" t="s">
        <v>10</v>
      </c>
      <c r="E175" s="7" t="s">
        <v>11</v>
      </c>
      <c r="F175" s="7">
        <v>2106041101</v>
      </c>
      <c r="G175" s="9" t="s">
        <v>54</v>
      </c>
    </row>
    <row r="176" spans="1:7">
      <c r="A176" s="6">
        <v>173</v>
      </c>
      <c r="B176" s="6">
        <v>202306175</v>
      </c>
      <c r="C176" s="39" t="s">
        <v>207</v>
      </c>
      <c r="D176" s="39" t="s">
        <v>10</v>
      </c>
      <c r="E176" s="39" t="s">
        <v>11</v>
      </c>
      <c r="F176" s="39">
        <v>2106041122</v>
      </c>
      <c r="G176" s="55" t="s">
        <v>54</v>
      </c>
    </row>
    <row r="177" spans="1:7">
      <c r="A177" s="6">
        <v>174</v>
      </c>
      <c r="B177" s="6">
        <v>202306176</v>
      </c>
      <c r="C177" s="39" t="s">
        <v>208</v>
      </c>
      <c r="D177" s="39" t="s">
        <v>10</v>
      </c>
      <c r="E177" s="39" t="s">
        <v>11</v>
      </c>
      <c r="F177" s="39">
        <v>2103040616</v>
      </c>
      <c r="G177" s="55" t="s">
        <v>54</v>
      </c>
    </row>
    <row r="178" spans="1:7">
      <c r="A178" s="6">
        <v>175</v>
      </c>
      <c r="B178" s="6">
        <v>202306177</v>
      </c>
      <c r="C178" s="39" t="s">
        <v>209</v>
      </c>
      <c r="D178" s="39" t="s">
        <v>10</v>
      </c>
      <c r="E178" s="39" t="s">
        <v>11</v>
      </c>
      <c r="F178" s="56">
        <v>2105034335</v>
      </c>
      <c r="G178" s="55" t="s">
        <v>54</v>
      </c>
    </row>
    <row r="179" spans="1:7">
      <c r="A179" s="6">
        <v>176</v>
      </c>
      <c r="B179" s="6">
        <v>202306178</v>
      </c>
      <c r="C179" s="57" t="s">
        <v>210</v>
      </c>
      <c r="D179" s="39" t="s">
        <v>10</v>
      </c>
      <c r="E179" s="39" t="s">
        <v>11</v>
      </c>
      <c r="F179" s="39">
        <v>2106041207</v>
      </c>
      <c r="G179" s="55" t="s">
        <v>54</v>
      </c>
    </row>
    <row r="180" spans="1:7">
      <c r="A180" s="6">
        <v>177</v>
      </c>
      <c r="B180" s="6">
        <v>202306179</v>
      </c>
      <c r="C180" s="57" t="s">
        <v>211</v>
      </c>
      <c r="D180" s="39" t="s">
        <v>10</v>
      </c>
      <c r="E180" s="39" t="s">
        <v>11</v>
      </c>
      <c r="F180" s="39">
        <v>2106041238</v>
      </c>
      <c r="G180" s="55" t="s">
        <v>110</v>
      </c>
    </row>
    <row r="181" spans="1:7">
      <c r="A181" s="6">
        <v>178</v>
      </c>
      <c r="B181" s="6">
        <v>202306180</v>
      </c>
      <c r="C181" s="57" t="s">
        <v>212</v>
      </c>
      <c r="D181" s="39" t="s">
        <v>10</v>
      </c>
      <c r="E181" s="39" t="s">
        <v>11</v>
      </c>
      <c r="F181" s="39">
        <v>2106041246</v>
      </c>
      <c r="G181" s="55" t="s">
        <v>54</v>
      </c>
    </row>
    <row r="182" spans="1:7" ht="15.6">
      <c r="A182" s="6">
        <v>179</v>
      </c>
      <c r="B182" s="21">
        <v>202306181</v>
      </c>
      <c r="C182" s="58" t="s">
        <v>213</v>
      </c>
      <c r="D182" s="58" t="s">
        <v>10</v>
      </c>
      <c r="E182" s="58" t="s">
        <v>49</v>
      </c>
      <c r="F182" s="58">
        <v>2106040822</v>
      </c>
      <c r="G182" s="59" t="s">
        <v>54</v>
      </c>
    </row>
    <row r="183" spans="1:7">
      <c r="A183" s="6">
        <v>180</v>
      </c>
      <c r="B183" s="6">
        <v>202306182</v>
      </c>
      <c r="C183" s="39" t="s">
        <v>214</v>
      </c>
      <c r="D183" s="39" t="s">
        <v>10</v>
      </c>
      <c r="E183" s="39" t="s">
        <v>49</v>
      </c>
      <c r="F183" s="39">
        <v>2106040819</v>
      </c>
      <c r="G183" s="55" t="s">
        <v>54</v>
      </c>
    </row>
    <row r="184" spans="1:7">
      <c r="A184" s="6">
        <v>181</v>
      </c>
      <c r="B184" s="6">
        <v>202306183</v>
      </c>
      <c r="C184" s="39" t="s">
        <v>215</v>
      </c>
      <c r="D184" s="39" t="s">
        <v>10</v>
      </c>
      <c r="E184" s="39" t="s">
        <v>49</v>
      </c>
      <c r="F184" s="39">
        <v>2106040110</v>
      </c>
      <c r="G184" s="55" t="s">
        <v>54</v>
      </c>
    </row>
    <row r="185" spans="1:7">
      <c r="A185" s="6">
        <v>182</v>
      </c>
      <c r="B185" s="6">
        <v>202306186</v>
      </c>
      <c r="C185" s="39" t="s">
        <v>216</v>
      </c>
      <c r="D185" s="39" t="s">
        <v>10</v>
      </c>
      <c r="E185" s="39" t="s">
        <v>49</v>
      </c>
      <c r="F185" s="39">
        <v>2106040434</v>
      </c>
      <c r="G185" s="55" t="s">
        <v>12</v>
      </c>
    </row>
    <row r="186" spans="1:7" ht="15.6">
      <c r="A186" s="6">
        <v>183</v>
      </c>
      <c r="B186" s="48">
        <v>202306187</v>
      </c>
      <c r="C186" s="48" t="s">
        <v>217</v>
      </c>
      <c r="D186" s="48" t="s">
        <v>10</v>
      </c>
      <c r="E186" s="48" t="s">
        <v>49</v>
      </c>
      <c r="F186" s="48">
        <v>2106040930</v>
      </c>
      <c r="G186" s="50" t="s">
        <v>12</v>
      </c>
    </row>
    <row r="187" spans="1:7" ht="15.6">
      <c r="A187" s="6">
        <v>184</v>
      </c>
      <c r="B187" s="48">
        <v>202306188</v>
      </c>
      <c r="C187" s="48" t="s">
        <v>218</v>
      </c>
      <c r="D187" s="48" t="s">
        <v>10</v>
      </c>
      <c r="E187" s="48" t="s">
        <v>49</v>
      </c>
      <c r="F187" s="48">
        <v>2106040925</v>
      </c>
      <c r="G187" s="50" t="s">
        <v>12</v>
      </c>
    </row>
    <row r="188" spans="1:7" ht="15.6">
      <c r="A188" s="6">
        <v>185</v>
      </c>
      <c r="B188" s="48">
        <v>202306189</v>
      </c>
      <c r="C188" s="48" t="s">
        <v>219</v>
      </c>
      <c r="D188" s="48" t="s">
        <v>10</v>
      </c>
      <c r="E188" s="48" t="s">
        <v>49</v>
      </c>
      <c r="F188" s="48">
        <v>2106041104</v>
      </c>
      <c r="G188" s="50" t="s">
        <v>12</v>
      </c>
    </row>
    <row r="189" spans="1:7" ht="15.6">
      <c r="A189" s="6">
        <v>186</v>
      </c>
      <c r="B189" s="48">
        <v>202306190</v>
      </c>
      <c r="C189" s="48" t="s">
        <v>220</v>
      </c>
      <c r="D189" s="48" t="s">
        <v>10</v>
      </c>
      <c r="E189" s="48" t="s">
        <v>49</v>
      </c>
      <c r="F189" s="48">
        <v>2106040922</v>
      </c>
      <c r="G189" s="50" t="s">
        <v>12</v>
      </c>
    </row>
    <row r="190" spans="1:7" ht="15.6">
      <c r="A190" s="6">
        <v>187</v>
      </c>
      <c r="B190" s="48">
        <v>202306191</v>
      </c>
      <c r="C190" s="48" t="s">
        <v>221</v>
      </c>
      <c r="D190" s="48" t="s">
        <v>10</v>
      </c>
      <c r="E190" s="48" t="s">
        <v>49</v>
      </c>
      <c r="F190" s="48">
        <v>2106040926</v>
      </c>
      <c r="G190" s="50" t="s">
        <v>12</v>
      </c>
    </row>
    <row r="191" spans="1:7" ht="15.6">
      <c r="A191" s="6">
        <v>188</v>
      </c>
      <c r="B191" s="48">
        <v>202306192</v>
      </c>
      <c r="C191" s="48" t="s">
        <v>222</v>
      </c>
      <c r="D191" s="48" t="s">
        <v>10</v>
      </c>
      <c r="E191" s="48" t="s">
        <v>49</v>
      </c>
      <c r="F191" s="48">
        <v>2106041003</v>
      </c>
      <c r="G191" s="50" t="s">
        <v>12</v>
      </c>
    </row>
    <row r="192" spans="1:7">
      <c r="A192" s="6">
        <v>189</v>
      </c>
      <c r="B192" s="6">
        <v>202306193</v>
      </c>
      <c r="C192" s="7" t="s">
        <v>223</v>
      </c>
      <c r="D192" s="7" t="s">
        <v>10</v>
      </c>
      <c r="E192" s="7" t="s">
        <v>11</v>
      </c>
      <c r="F192" s="7">
        <v>2106040132</v>
      </c>
      <c r="G192" s="9" t="s">
        <v>54</v>
      </c>
    </row>
    <row r="193" spans="1:7">
      <c r="A193" s="6">
        <v>190</v>
      </c>
      <c r="B193" s="6">
        <v>202306194</v>
      </c>
      <c r="C193" s="7" t="s">
        <v>224</v>
      </c>
      <c r="D193" s="7" t="s">
        <v>10</v>
      </c>
      <c r="E193" s="7" t="s">
        <v>11</v>
      </c>
      <c r="F193" s="7">
        <v>2106040639</v>
      </c>
      <c r="G193" s="9" t="s">
        <v>54</v>
      </c>
    </row>
    <row r="194" spans="1:7">
      <c r="A194" s="6">
        <v>191</v>
      </c>
      <c r="B194" s="6">
        <v>202306195</v>
      </c>
      <c r="C194" s="7" t="s">
        <v>225</v>
      </c>
      <c r="D194" s="7" t="s">
        <v>10</v>
      </c>
      <c r="E194" s="7" t="s">
        <v>11</v>
      </c>
      <c r="F194" s="7">
        <v>2106040223</v>
      </c>
      <c r="G194" s="9" t="s">
        <v>54</v>
      </c>
    </row>
    <row r="195" spans="1:7">
      <c r="A195" s="6">
        <v>192</v>
      </c>
      <c r="B195" s="6">
        <v>202306196</v>
      </c>
      <c r="C195" s="7" t="s">
        <v>226</v>
      </c>
      <c r="D195" s="7" t="s">
        <v>10</v>
      </c>
      <c r="E195" s="7" t="s">
        <v>11</v>
      </c>
      <c r="F195" s="7">
        <v>2106040215</v>
      </c>
      <c r="G195" s="9" t="s">
        <v>54</v>
      </c>
    </row>
    <row r="196" spans="1:7">
      <c r="A196" s="6">
        <v>193</v>
      </c>
      <c r="B196" s="6">
        <v>202306197</v>
      </c>
      <c r="C196" s="7" t="s">
        <v>227</v>
      </c>
      <c r="D196" s="7" t="s">
        <v>10</v>
      </c>
      <c r="E196" s="7" t="s">
        <v>11</v>
      </c>
      <c r="F196" s="7">
        <v>2106040620</v>
      </c>
      <c r="G196" s="23" t="s">
        <v>54</v>
      </c>
    </row>
    <row r="197" spans="1:7">
      <c r="A197" s="6">
        <v>194</v>
      </c>
      <c r="B197" s="6">
        <v>202306198</v>
      </c>
      <c r="C197" s="7" t="s">
        <v>228</v>
      </c>
      <c r="D197" s="7" t="s">
        <v>10</v>
      </c>
      <c r="E197" s="7" t="s">
        <v>11</v>
      </c>
      <c r="F197" s="7">
        <v>2106040222</v>
      </c>
      <c r="G197" s="9" t="s">
        <v>54</v>
      </c>
    </row>
    <row r="198" spans="1:7">
      <c r="A198" s="6">
        <v>195</v>
      </c>
      <c r="B198" s="6">
        <v>202306199</v>
      </c>
      <c r="C198" s="42" t="s">
        <v>229</v>
      </c>
      <c r="D198" s="7" t="s">
        <v>10</v>
      </c>
      <c r="E198" s="7" t="s">
        <v>11</v>
      </c>
      <c r="F198" s="7">
        <v>2106040421</v>
      </c>
      <c r="G198" s="9" t="s">
        <v>12</v>
      </c>
    </row>
    <row r="199" spans="1:7">
      <c r="A199" s="6">
        <v>196</v>
      </c>
      <c r="B199" s="6">
        <v>202306200</v>
      </c>
      <c r="C199" s="7" t="s">
        <v>230</v>
      </c>
      <c r="D199" s="7" t="s">
        <v>10</v>
      </c>
      <c r="E199" s="7" t="s">
        <v>11</v>
      </c>
      <c r="F199" s="7">
        <v>2106040717</v>
      </c>
      <c r="G199" s="23" t="s">
        <v>54</v>
      </c>
    </row>
    <row r="200" spans="1:7">
      <c r="A200" s="6">
        <v>197</v>
      </c>
      <c r="B200" s="6">
        <v>202306201</v>
      </c>
      <c r="C200" s="7" t="s">
        <v>231</v>
      </c>
      <c r="D200" s="7" t="s">
        <v>10</v>
      </c>
      <c r="E200" s="7" t="s">
        <v>11</v>
      </c>
      <c r="F200" s="7">
        <v>2106040816</v>
      </c>
      <c r="G200" s="9" t="s">
        <v>54</v>
      </c>
    </row>
    <row r="201" spans="1:7">
      <c r="A201" s="6">
        <v>198</v>
      </c>
      <c r="B201" s="6">
        <v>202306202</v>
      </c>
      <c r="C201" s="7" t="s">
        <v>232</v>
      </c>
      <c r="D201" s="7" t="s">
        <v>10</v>
      </c>
      <c r="E201" s="7" t="s">
        <v>11</v>
      </c>
      <c r="F201" s="7">
        <v>2106040720</v>
      </c>
      <c r="G201" s="9" t="s">
        <v>54</v>
      </c>
    </row>
    <row r="202" spans="1:7">
      <c r="A202" s="6">
        <v>199</v>
      </c>
      <c r="B202" s="6">
        <v>202306203</v>
      </c>
      <c r="C202" s="7" t="s">
        <v>233</v>
      </c>
      <c r="D202" s="7" t="s">
        <v>10</v>
      </c>
      <c r="E202" s="7" t="s">
        <v>11</v>
      </c>
      <c r="F202" s="7">
        <v>2106040724</v>
      </c>
      <c r="G202" s="9" t="s">
        <v>54</v>
      </c>
    </row>
    <row r="203" spans="1:7">
      <c r="A203" s="6">
        <v>200</v>
      </c>
      <c r="B203" s="6">
        <v>202306204</v>
      </c>
      <c r="C203" s="7" t="s">
        <v>234</v>
      </c>
      <c r="D203" s="7" t="s">
        <v>10</v>
      </c>
      <c r="E203" s="7" t="s">
        <v>11</v>
      </c>
      <c r="F203" s="7">
        <v>2106040709</v>
      </c>
      <c r="G203" s="9" t="s">
        <v>54</v>
      </c>
    </row>
    <row r="204" spans="1:7">
      <c r="A204" s="6">
        <v>201</v>
      </c>
      <c r="B204" s="6">
        <v>202306205</v>
      </c>
      <c r="C204" s="7" t="s">
        <v>235</v>
      </c>
      <c r="D204" s="7" t="s">
        <v>10</v>
      </c>
      <c r="E204" s="7" t="s">
        <v>11</v>
      </c>
      <c r="F204" s="7">
        <v>2106040703</v>
      </c>
      <c r="G204" s="9" t="s">
        <v>54</v>
      </c>
    </row>
    <row r="205" spans="1:7">
      <c r="A205" s="6">
        <v>202</v>
      </c>
      <c r="B205" s="6">
        <v>202306206</v>
      </c>
      <c r="C205" s="7" t="s">
        <v>236</v>
      </c>
      <c r="D205" s="7" t="s">
        <v>10</v>
      </c>
      <c r="E205" s="7" t="s">
        <v>11</v>
      </c>
      <c r="F205" s="7">
        <v>2106041027</v>
      </c>
      <c r="G205" s="9" t="s">
        <v>12</v>
      </c>
    </row>
    <row r="206" spans="1:7">
      <c r="A206" s="6">
        <v>203</v>
      </c>
      <c r="B206" s="6">
        <v>202306207</v>
      </c>
      <c r="C206" s="7" t="s">
        <v>237</v>
      </c>
      <c r="D206" s="7" t="s">
        <v>10</v>
      </c>
      <c r="E206" s="7" t="s">
        <v>11</v>
      </c>
      <c r="F206" s="7">
        <v>2106041119</v>
      </c>
      <c r="G206" s="9" t="s">
        <v>12</v>
      </c>
    </row>
    <row r="207" spans="1:7">
      <c r="A207" s="6">
        <v>204</v>
      </c>
      <c r="B207" s="6">
        <v>202306208</v>
      </c>
      <c r="C207" s="61" t="s">
        <v>238</v>
      </c>
      <c r="D207" s="7" t="s">
        <v>10</v>
      </c>
      <c r="E207" s="7" t="s">
        <v>49</v>
      </c>
      <c r="F207" s="7">
        <v>2106040219</v>
      </c>
      <c r="G207" s="9" t="s">
        <v>54</v>
      </c>
    </row>
    <row r="208" spans="1:7">
      <c r="A208" s="6">
        <v>205</v>
      </c>
      <c r="B208" s="6">
        <v>202306209</v>
      </c>
      <c r="C208" s="7" t="s">
        <v>239</v>
      </c>
      <c r="D208" s="7" t="s">
        <v>10</v>
      </c>
      <c r="E208" s="7" t="s">
        <v>49</v>
      </c>
      <c r="F208" s="7">
        <v>2106040229</v>
      </c>
      <c r="G208" s="9" t="s">
        <v>54</v>
      </c>
    </row>
    <row r="209" spans="1:7">
      <c r="A209" s="6">
        <v>206</v>
      </c>
      <c r="B209" s="6">
        <v>202306210</v>
      </c>
      <c r="C209" s="7" t="s">
        <v>240</v>
      </c>
      <c r="D209" s="7" t="s">
        <v>10</v>
      </c>
      <c r="E209" s="7" t="s">
        <v>49</v>
      </c>
      <c r="F209" s="7">
        <v>2106040805</v>
      </c>
      <c r="G209" s="9" t="s">
        <v>54</v>
      </c>
    </row>
    <row r="210" spans="1:7">
      <c r="A210" s="6">
        <v>207</v>
      </c>
      <c r="B210" s="6">
        <v>202306211</v>
      </c>
      <c r="C210" s="7" t="s">
        <v>241</v>
      </c>
      <c r="D210" s="7" t="s">
        <v>10</v>
      </c>
      <c r="E210" s="7" t="s">
        <v>49</v>
      </c>
      <c r="F210" s="7">
        <v>2106040704</v>
      </c>
      <c r="G210" s="9" t="s">
        <v>54</v>
      </c>
    </row>
    <row r="211" spans="1:7">
      <c r="A211" s="6">
        <v>208</v>
      </c>
      <c r="B211" s="6">
        <v>202306212</v>
      </c>
      <c r="C211" s="7" t="s">
        <v>242</v>
      </c>
      <c r="D211" s="7" t="s">
        <v>10</v>
      </c>
      <c r="E211" s="7" t="s">
        <v>49</v>
      </c>
      <c r="F211" s="7">
        <v>2106040108</v>
      </c>
      <c r="G211" s="9" t="s">
        <v>54</v>
      </c>
    </row>
    <row r="212" spans="1:7">
      <c r="A212" s="6">
        <v>209</v>
      </c>
      <c r="B212" s="6">
        <v>202306213</v>
      </c>
      <c r="C212" s="7" t="s">
        <v>243</v>
      </c>
      <c r="D212" s="7" t="s">
        <v>10</v>
      </c>
      <c r="E212" s="7" t="s">
        <v>49</v>
      </c>
      <c r="F212" s="7">
        <v>2106040741</v>
      </c>
      <c r="G212" s="9" t="s">
        <v>54</v>
      </c>
    </row>
    <row r="213" spans="1:7">
      <c r="A213" s="6">
        <v>210</v>
      </c>
      <c r="B213" s="6">
        <v>202306214</v>
      </c>
      <c r="C213" s="7" t="s">
        <v>244</v>
      </c>
      <c r="D213" s="7" t="s">
        <v>10</v>
      </c>
      <c r="E213" s="7" t="s">
        <v>49</v>
      </c>
      <c r="F213" s="7">
        <v>2106040745</v>
      </c>
      <c r="G213" s="9" t="s">
        <v>54</v>
      </c>
    </row>
    <row r="214" spans="1:7">
      <c r="A214" s="6">
        <v>211</v>
      </c>
      <c r="B214" s="6">
        <v>202306215</v>
      </c>
      <c r="C214" s="7" t="s">
        <v>245</v>
      </c>
      <c r="D214" s="7" t="s">
        <v>10</v>
      </c>
      <c r="E214" s="7" t="s">
        <v>49</v>
      </c>
      <c r="F214" s="7">
        <v>2106040302</v>
      </c>
      <c r="G214" s="9" t="s">
        <v>12</v>
      </c>
    </row>
    <row r="215" spans="1:7">
      <c r="A215" s="6">
        <v>212</v>
      </c>
      <c r="B215" s="6">
        <v>202306216</v>
      </c>
      <c r="C215" s="7" t="s">
        <v>246</v>
      </c>
      <c r="D215" s="7" t="s">
        <v>10</v>
      </c>
      <c r="E215" s="7" t="s">
        <v>49</v>
      </c>
      <c r="F215" s="7">
        <v>2106040530</v>
      </c>
      <c r="G215" s="23" t="s">
        <v>12</v>
      </c>
    </row>
    <row r="216" spans="1:7">
      <c r="A216" s="6">
        <v>213</v>
      </c>
      <c r="B216" s="6">
        <v>202306217</v>
      </c>
      <c r="C216" s="7" t="s">
        <v>247</v>
      </c>
      <c r="D216" s="7" t="s">
        <v>10</v>
      </c>
      <c r="E216" s="7" t="s">
        <v>49</v>
      </c>
      <c r="F216" s="7">
        <v>2103040511</v>
      </c>
      <c r="G216" s="9" t="s">
        <v>110</v>
      </c>
    </row>
    <row r="217" spans="1:7">
      <c r="A217" s="6">
        <v>214</v>
      </c>
      <c r="B217" s="6">
        <v>202306218</v>
      </c>
      <c r="C217" s="7" t="s">
        <v>248</v>
      </c>
      <c r="D217" s="7" t="s">
        <v>10</v>
      </c>
      <c r="E217" s="7" t="s">
        <v>49</v>
      </c>
      <c r="F217" s="7">
        <v>2104040204</v>
      </c>
      <c r="G217" s="9" t="s">
        <v>12</v>
      </c>
    </row>
    <row r="218" spans="1:7" ht="15.6">
      <c r="A218" s="6">
        <v>215</v>
      </c>
      <c r="B218" s="48">
        <v>202306219</v>
      </c>
      <c r="C218" s="48" t="s">
        <v>249</v>
      </c>
      <c r="D218" s="48" t="s">
        <v>10</v>
      </c>
      <c r="E218" s="48" t="s">
        <v>49</v>
      </c>
      <c r="F218" s="48">
        <v>2106040903</v>
      </c>
      <c r="G218" s="50" t="s">
        <v>54</v>
      </c>
    </row>
    <row r="219" spans="1:7" ht="15.6">
      <c r="A219" s="6">
        <v>216</v>
      </c>
      <c r="B219" s="48">
        <v>202306220</v>
      </c>
      <c r="C219" s="48" t="s">
        <v>250</v>
      </c>
      <c r="D219" s="48" t="s">
        <v>10</v>
      </c>
      <c r="E219" s="48" t="s">
        <v>49</v>
      </c>
      <c r="F219" s="48">
        <v>2106040904</v>
      </c>
      <c r="G219" s="50" t="s">
        <v>54</v>
      </c>
    </row>
    <row r="220" spans="1:7" ht="15.6">
      <c r="A220" s="6">
        <v>217</v>
      </c>
      <c r="B220" s="48">
        <v>202306221</v>
      </c>
      <c r="C220" s="48" t="s">
        <v>251</v>
      </c>
      <c r="D220" s="48" t="s">
        <v>10</v>
      </c>
      <c r="E220" s="48" t="s">
        <v>49</v>
      </c>
      <c r="F220" s="48">
        <v>2106041023</v>
      </c>
      <c r="G220" s="50" t="s">
        <v>54</v>
      </c>
    </row>
    <row r="221" spans="1:7" ht="15.6">
      <c r="A221" s="6">
        <v>218</v>
      </c>
      <c r="B221" s="48">
        <v>202306222</v>
      </c>
      <c r="C221" s="48" t="s">
        <v>252</v>
      </c>
      <c r="D221" s="48" t="s">
        <v>10</v>
      </c>
      <c r="E221" s="48" t="s">
        <v>49</v>
      </c>
      <c r="F221" s="48">
        <v>2106041209</v>
      </c>
      <c r="G221" s="50" t="s">
        <v>54</v>
      </c>
    </row>
    <row r="222" spans="1:7" ht="15.6">
      <c r="A222" s="6">
        <v>219</v>
      </c>
      <c r="B222" s="21">
        <v>202306223</v>
      </c>
      <c r="C222" s="22" t="s">
        <v>253</v>
      </c>
      <c r="D222" s="22" t="s">
        <v>10</v>
      </c>
      <c r="E222" s="22" t="s">
        <v>11</v>
      </c>
      <c r="F222" s="22">
        <v>2106040117</v>
      </c>
      <c r="G222" s="37" t="s">
        <v>110</v>
      </c>
    </row>
    <row r="223" spans="1:7">
      <c r="A223" s="6">
        <v>220</v>
      </c>
      <c r="B223" s="52" t="s">
        <v>254</v>
      </c>
      <c r="C223" s="10" t="s">
        <v>255</v>
      </c>
      <c r="D223" s="10" t="s">
        <v>10</v>
      </c>
      <c r="E223" s="10" t="s">
        <v>175</v>
      </c>
      <c r="F223" s="10" t="s">
        <v>256</v>
      </c>
      <c r="G223" s="24" t="s">
        <v>54</v>
      </c>
    </row>
    <row r="224" spans="1:7">
      <c r="A224" s="6">
        <v>221</v>
      </c>
      <c r="B224" s="52" t="s">
        <v>257</v>
      </c>
      <c r="C224" s="10" t="s">
        <v>258</v>
      </c>
      <c r="D224" s="10" t="s">
        <v>10</v>
      </c>
      <c r="E224" s="10" t="s">
        <v>175</v>
      </c>
      <c r="F224" s="10" t="s">
        <v>259</v>
      </c>
      <c r="G224" s="24" t="s">
        <v>54</v>
      </c>
    </row>
    <row r="225" spans="1:7">
      <c r="A225" s="6">
        <v>222</v>
      </c>
      <c r="B225" s="52" t="s">
        <v>260</v>
      </c>
      <c r="C225" s="10" t="s">
        <v>261</v>
      </c>
      <c r="D225" s="10" t="s">
        <v>10</v>
      </c>
      <c r="E225" s="10" t="s">
        <v>175</v>
      </c>
      <c r="F225" s="10" t="s">
        <v>262</v>
      </c>
      <c r="G225" s="24" t="s">
        <v>54</v>
      </c>
    </row>
    <row r="226" spans="1:7">
      <c r="A226" s="6">
        <v>223</v>
      </c>
      <c r="B226" s="52" t="s">
        <v>263</v>
      </c>
      <c r="C226" s="10" t="s">
        <v>264</v>
      </c>
      <c r="D226" s="10" t="s">
        <v>10</v>
      </c>
      <c r="E226" s="10" t="s">
        <v>175</v>
      </c>
      <c r="F226" s="10" t="s">
        <v>265</v>
      </c>
      <c r="G226" s="24" t="s">
        <v>54</v>
      </c>
    </row>
    <row r="227" spans="1:7">
      <c r="A227" s="6">
        <v>224</v>
      </c>
      <c r="B227" s="52" t="s">
        <v>266</v>
      </c>
      <c r="C227" s="10" t="s">
        <v>267</v>
      </c>
      <c r="D227" s="10" t="s">
        <v>10</v>
      </c>
      <c r="E227" s="10" t="s">
        <v>175</v>
      </c>
      <c r="F227" s="10" t="s">
        <v>268</v>
      </c>
      <c r="G227" s="24" t="s">
        <v>54</v>
      </c>
    </row>
    <row r="228" spans="1:7">
      <c r="A228" s="6">
        <v>225</v>
      </c>
      <c r="B228" s="52" t="s">
        <v>269</v>
      </c>
      <c r="C228" s="10" t="s">
        <v>270</v>
      </c>
      <c r="D228" s="10" t="s">
        <v>10</v>
      </c>
      <c r="E228" s="10" t="s">
        <v>175</v>
      </c>
      <c r="F228" s="10" t="s">
        <v>271</v>
      </c>
      <c r="G228" s="24" t="s">
        <v>54</v>
      </c>
    </row>
    <row r="229" spans="1:7">
      <c r="A229" s="6">
        <v>226</v>
      </c>
      <c r="B229" s="6">
        <v>202306230</v>
      </c>
      <c r="C229" s="7" t="s">
        <v>272</v>
      </c>
      <c r="D229" s="7" t="s">
        <v>10</v>
      </c>
      <c r="E229" s="7" t="s">
        <v>273</v>
      </c>
      <c r="F229" s="7">
        <v>2206040122</v>
      </c>
      <c r="G229" s="9" t="s">
        <v>12</v>
      </c>
    </row>
    <row r="230" spans="1:7">
      <c r="A230" s="6">
        <v>227</v>
      </c>
      <c r="B230" s="6">
        <v>202306232</v>
      </c>
      <c r="C230" s="7" t="s">
        <v>274</v>
      </c>
      <c r="D230" s="7" t="s">
        <v>10</v>
      </c>
      <c r="E230" s="7" t="s">
        <v>275</v>
      </c>
      <c r="F230" s="7">
        <v>2206040733</v>
      </c>
      <c r="G230" s="9" t="s">
        <v>54</v>
      </c>
    </row>
    <row r="231" spans="1:7">
      <c r="A231" s="6">
        <v>228</v>
      </c>
      <c r="B231" s="6">
        <v>202306233</v>
      </c>
      <c r="C231" s="7" t="s">
        <v>276</v>
      </c>
      <c r="D231" s="7" t="s">
        <v>10</v>
      </c>
      <c r="E231" s="7" t="s">
        <v>49</v>
      </c>
      <c r="F231" s="7">
        <v>2206040724</v>
      </c>
      <c r="G231" s="9" t="s">
        <v>54</v>
      </c>
    </row>
    <row r="232" spans="1:7">
      <c r="A232" s="6">
        <v>229</v>
      </c>
      <c r="B232" s="6">
        <v>202306240</v>
      </c>
      <c r="C232" s="7" t="s">
        <v>277</v>
      </c>
      <c r="D232" s="7" t="s">
        <v>10</v>
      </c>
      <c r="E232" s="7" t="s">
        <v>11</v>
      </c>
      <c r="F232" s="7">
        <v>2206040303</v>
      </c>
      <c r="G232" s="23" t="s">
        <v>278</v>
      </c>
    </row>
    <row r="233" spans="1:7">
      <c r="A233" s="6">
        <v>230</v>
      </c>
      <c r="B233" s="6">
        <v>202306241</v>
      </c>
      <c r="C233" s="7" t="s">
        <v>279</v>
      </c>
      <c r="D233" s="7" t="s">
        <v>10</v>
      </c>
      <c r="E233" s="7" t="s">
        <v>49</v>
      </c>
      <c r="F233" s="7">
        <v>2206040343</v>
      </c>
      <c r="G233" s="23" t="s">
        <v>278</v>
      </c>
    </row>
    <row r="234" spans="1:7">
      <c r="A234" s="6">
        <v>231</v>
      </c>
      <c r="B234" s="6">
        <v>202306242</v>
      </c>
      <c r="C234" s="22" t="s">
        <v>280</v>
      </c>
      <c r="D234" s="7" t="s">
        <v>10</v>
      </c>
      <c r="E234" s="7" t="s">
        <v>11</v>
      </c>
      <c r="F234" s="22">
        <v>2206040314</v>
      </c>
      <c r="G234" s="23" t="s">
        <v>281</v>
      </c>
    </row>
    <row r="235" spans="1:7">
      <c r="A235" s="6">
        <v>232</v>
      </c>
      <c r="B235" s="6">
        <v>202306245</v>
      </c>
      <c r="C235" s="7" t="s">
        <v>282</v>
      </c>
      <c r="D235" s="7" t="s">
        <v>10</v>
      </c>
      <c r="E235" s="7" t="s">
        <v>11</v>
      </c>
      <c r="F235" s="7">
        <v>2206041220</v>
      </c>
      <c r="G235" s="9" t="s">
        <v>283</v>
      </c>
    </row>
    <row r="236" spans="1:7">
      <c r="A236" s="6">
        <v>233</v>
      </c>
      <c r="B236" s="6">
        <v>202306246</v>
      </c>
      <c r="C236" s="7" t="s">
        <v>284</v>
      </c>
      <c r="D236" s="7" t="s">
        <v>10</v>
      </c>
      <c r="E236" s="7" t="s">
        <v>11</v>
      </c>
      <c r="F236" s="7">
        <v>2206041213</v>
      </c>
      <c r="G236" s="9" t="s">
        <v>285</v>
      </c>
    </row>
    <row r="237" spans="1:7">
      <c r="A237" s="6">
        <v>234</v>
      </c>
      <c r="B237" s="6">
        <v>202306247</v>
      </c>
      <c r="C237" s="7" t="s">
        <v>286</v>
      </c>
      <c r="D237" s="7" t="s">
        <v>10</v>
      </c>
      <c r="E237" s="7" t="s">
        <v>11</v>
      </c>
      <c r="F237" s="7">
        <v>2206041225</v>
      </c>
      <c r="G237" s="9" t="s">
        <v>283</v>
      </c>
    </row>
    <row r="238" spans="1:7" ht="15.6">
      <c r="A238" s="6">
        <v>235</v>
      </c>
      <c r="B238" s="62">
        <v>202306249</v>
      </c>
      <c r="C238" s="7" t="s">
        <v>287</v>
      </c>
      <c r="D238" s="7" t="s">
        <v>10</v>
      </c>
      <c r="E238" s="7" t="s">
        <v>11</v>
      </c>
      <c r="F238" s="7">
        <v>2208050219</v>
      </c>
      <c r="G238" s="23" t="s">
        <v>12</v>
      </c>
    </row>
    <row r="239" spans="1:7">
      <c r="A239" s="6">
        <v>236</v>
      </c>
      <c r="B239" s="6">
        <v>202306250</v>
      </c>
      <c r="C239" s="7" t="s">
        <v>288</v>
      </c>
      <c r="D239" s="7" t="s">
        <v>10</v>
      </c>
      <c r="E239" s="7" t="s">
        <v>11</v>
      </c>
      <c r="F239" s="7">
        <v>2203034202</v>
      </c>
      <c r="G239" s="9" t="s">
        <v>12</v>
      </c>
    </row>
    <row r="240" spans="1:7">
      <c r="A240" s="6">
        <v>237</v>
      </c>
      <c r="B240" s="6">
        <v>202306251</v>
      </c>
      <c r="C240" s="7" t="s">
        <v>289</v>
      </c>
      <c r="D240" s="7" t="s">
        <v>10</v>
      </c>
      <c r="E240" s="7" t="s">
        <v>11</v>
      </c>
      <c r="F240" s="7">
        <v>2208034304</v>
      </c>
      <c r="G240" s="9" t="s">
        <v>12</v>
      </c>
    </row>
    <row r="241" spans="1:7">
      <c r="A241" s="6">
        <v>238</v>
      </c>
      <c r="B241" s="6">
        <v>202306252</v>
      </c>
      <c r="C241" s="7" t="s">
        <v>290</v>
      </c>
      <c r="D241" s="7" t="s">
        <v>10</v>
      </c>
      <c r="E241" s="7" t="s">
        <v>11</v>
      </c>
      <c r="F241" s="7">
        <v>2204040122</v>
      </c>
      <c r="G241" s="9" t="s">
        <v>12</v>
      </c>
    </row>
    <row r="242" spans="1:7" ht="15.6">
      <c r="A242" s="6">
        <v>239</v>
      </c>
      <c r="B242" s="21">
        <v>202306253</v>
      </c>
      <c r="C242" s="19" t="s">
        <v>291</v>
      </c>
      <c r="D242" s="19" t="s">
        <v>10</v>
      </c>
      <c r="E242" s="7" t="s">
        <v>11</v>
      </c>
      <c r="F242" s="22">
        <v>2206041125</v>
      </c>
      <c r="G242" s="20" t="s">
        <v>12</v>
      </c>
    </row>
    <row r="243" spans="1:7">
      <c r="A243" s="6">
        <v>240</v>
      </c>
      <c r="B243" s="6">
        <v>202306254</v>
      </c>
      <c r="C243" s="7" t="s">
        <v>292</v>
      </c>
      <c r="D243" s="7" t="s">
        <v>10</v>
      </c>
      <c r="E243" s="7" t="s">
        <v>11</v>
      </c>
      <c r="F243" s="7">
        <v>2206041128</v>
      </c>
      <c r="G243" s="20" t="s">
        <v>12</v>
      </c>
    </row>
    <row r="244" spans="1:7">
      <c r="A244" s="6">
        <v>241</v>
      </c>
      <c r="B244" s="6">
        <v>202306255</v>
      </c>
      <c r="C244" s="7" t="s">
        <v>293</v>
      </c>
      <c r="D244" s="7" t="s">
        <v>10</v>
      </c>
      <c r="E244" s="7" t="s">
        <v>49</v>
      </c>
      <c r="F244" s="7">
        <v>2206041130</v>
      </c>
      <c r="G244" s="9" t="s">
        <v>54</v>
      </c>
    </row>
    <row r="245" spans="1:7">
      <c r="A245" s="6">
        <v>242</v>
      </c>
      <c r="B245" s="6">
        <v>202306256</v>
      </c>
      <c r="C245" s="7" t="s">
        <v>294</v>
      </c>
      <c r="D245" s="7" t="s">
        <v>10</v>
      </c>
      <c r="E245" s="7" t="s">
        <v>11</v>
      </c>
      <c r="F245" s="7">
        <v>2206041002</v>
      </c>
      <c r="G245" s="9" t="s">
        <v>12</v>
      </c>
    </row>
    <row r="246" spans="1:7">
      <c r="A246" s="6">
        <v>243</v>
      </c>
      <c r="B246" s="6">
        <v>202306257</v>
      </c>
      <c r="C246" s="7" t="s">
        <v>295</v>
      </c>
      <c r="D246" s="7" t="s">
        <v>10</v>
      </c>
      <c r="E246" s="7" t="s">
        <v>49</v>
      </c>
      <c r="F246" s="7">
        <v>2206041020</v>
      </c>
      <c r="G246" s="9" t="s">
        <v>12</v>
      </c>
    </row>
    <row r="247" spans="1:7">
      <c r="A247" s="6">
        <v>244</v>
      </c>
      <c r="B247" s="6">
        <v>202306258</v>
      </c>
      <c r="C247" s="7" t="s">
        <v>296</v>
      </c>
      <c r="D247" s="7" t="s">
        <v>10</v>
      </c>
      <c r="E247" s="7" t="s">
        <v>11</v>
      </c>
      <c r="F247" s="7">
        <v>2206041033</v>
      </c>
      <c r="G247" s="9" t="s">
        <v>54</v>
      </c>
    </row>
    <row r="248" spans="1:7">
      <c r="A248" s="6">
        <v>245</v>
      </c>
      <c r="B248" s="6">
        <v>202306259</v>
      </c>
      <c r="C248" s="7" t="s">
        <v>297</v>
      </c>
      <c r="D248" s="7" t="s">
        <v>10</v>
      </c>
      <c r="E248" s="7" t="s">
        <v>49</v>
      </c>
      <c r="F248" s="7">
        <v>2206041050</v>
      </c>
      <c r="G248" s="9" t="s">
        <v>54</v>
      </c>
    </row>
    <row r="249" spans="1:7">
      <c r="A249" s="6">
        <v>246</v>
      </c>
      <c r="B249" s="4">
        <v>202306260</v>
      </c>
      <c r="C249" s="7" t="s">
        <v>298</v>
      </c>
      <c r="D249" s="7" t="s">
        <v>10</v>
      </c>
      <c r="E249" s="7" t="s">
        <v>11</v>
      </c>
      <c r="F249" s="7">
        <v>2206041010</v>
      </c>
      <c r="G249" s="9" t="s">
        <v>12</v>
      </c>
    </row>
    <row r="250" spans="1:7">
      <c r="A250" s="6">
        <v>247</v>
      </c>
      <c r="B250" s="6">
        <v>202306261</v>
      </c>
      <c r="C250" s="22" t="s">
        <v>299</v>
      </c>
      <c r="D250" s="7" t="s">
        <v>10</v>
      </c>
      <c r="E250" s="7" t="s">
        <v>11</v>
      </c>
      <c r="F250" s="7">
        <v>2206041012</v>
      </c>
      <c r="G250" s="9" t="s">
        <v>12</v>
      </c>
    </row>
    <row r="251" spans="1:7">
      <c r="A251" s="6">
        <v>248</v>
      </c>
      <c r="B251" s="6">
        <v>202306262</v>
      </c>
      <c r="C251" s="7" t="s">
        <v>300</v>
      </c>
      <c r="D251" s="7" t="s">
        <v>10</v>
      </c>
      <c r="E251" s="7" t="s">
        <v>11</v>
      </c>
      <c r="F251" s="7">
        <v>2206041017</v>
      </c>
      <c r="G251" s="9" t="s">
        <v>12</v>
      </c>
    </row>
    <row r="252" spans="1:7">
      <c r="A252" s="6">
        <v>249</v>
      </c>
      <c r="B252" s="6">
        <v>202306263</v>
      </c>
      <c r="C252" s="7" t="s">
        <v>301</v>
      </c>
      <c r="D252" s="7" t="s">
        <v>10</v>
      </c>
      <c r="E252" s="7" t="s">
        <v>11</v>
      </c>
      <c r="F252" s="7">
        <v>2206040904</v>
      </c>
      <c r="G252" s="9" t="s">
        <v>54</v>
      </c>
    </row>
    <row r="253" spans="1:7">
      <c r="A253" s="6">
        <v>250</v>
      </c>
      <c r="B253" s="6">
        <v>202306264</v>
      </c>
      <c r="C253" s="7" t="s">
        <v>302</v>
      </c>
      <c r="D253" s="7" t="s">
        <v>10</v>
      </c>
      <c r="E253" s="7" t="s">
        <v>11</v>
      </c>
      <c r="F253" s="7">
        <v>2206040905</v>
      </c>
      <c r="G253" s="9" t="s">
        <v>54</v>
      </c>
    </row>
    <row r="254" spans="1:7">
      <c r="A254" s="6">
        <v>251</v>
      </c>
      <c r="B254" s="6">
        <v>202306266</v>
      </c>
      <c r="C254" s="7" t="s">
        <v>303</v>
      </c>
      <c r="D254" s="7" t="s">
        <v>10</v>
      </c>
      <c r="E254" s="7" t="s">
        <v>304</v>
      </c>
      <c r="F254" s="7">
        <v>2206040929</v>
      </c>
      <c r="G254" s="9" t="s">
        <v>110</v>
      </c>
    </row>
    <row r="255" spans="1:7">
      <c r="A255" s="6">
        <v>252</v>
      </c>
      <c r="B255" s="6">
        <v>202306269</v>
      </c>
      <c r="C255" s="7" t="s">
        <v>305</v>
      </c>
      <c r="D255" s="7" t="s">
        <v>10</v>
      </c>
      <c r="E255" s="7" t="s">
        <v>49</v>
      </c>
      <c r="F255" s="7">
        <v>2206040920</v>
      </c>
      <c r="G255" s="9" t="s">
        <v>110</v>
      </c>
    </row>
    <row r="256" spans="1:7">
      <c r="A256" s="6">
        <v>253</v>
      </c>
      <c r="B256" s="6">
        <v>202306276</v>
      </c>
      <c r="C256" s="7" t="s">
        <v>306</v>
      </c>
      <c r="D256" s="7" t="s">
        <v>10</v>
      </c>
      <c r="E256" s="7" t="s">
        <v>11</v>
      </c>
      <c r="F256" s="7">
        <v>2206040808</v>
      </c>
      <c r="G256" s="9" t="s">
        <v>54</v>
      </c>
    </row>
    <row r="257" spans="1:7">
      <c r="A257" s="6">
        <v>254</v>
      </c>
      <c r="B257" s="6">
        <v>202306280</v>
      </c>
      <c r="C257" s="7" t="s">
        <v>307</v>
      </c>
      <c r="D257" s="7" t="s">
        <v>10</v>
      </c>
      <c r="E257" s="7" t="s">
        <v>11</v>
      </c>
      <c r="F257" s="7">
        <v>2206040430</v>
      </c>
      <c r="G257" s="9" t="s">
        <v>12</v>
      </c>
    </row>
    <row r="258" spans="1:7">
      <c r="A258" s="6">
        <v>255</v>
      </c>
      <c r="B258" s="6">
        <v>202306281</v>
      </c>
      <c r="C258" s="7" t="s">
        <v>308</v>
      </c>
      <c r="D258" s="7" t="s">
        <v>10</v>
      </c>
      <c r="E258" s="7" t="s">
        <v>11</v>
      </c>
      <c r="F258" s="7">
        <v>2206040431</v>
      </c>
      <c r="G258" s="23" t="s">
        <v>12</v>
      </c>
    </row>
    <row r="259" spans="1:7">
      <c r="A259" s="6">
        <v>256</v>
      </c>
      <c r="B259" s="6">
        <v>202306282</v>
      </c>
      <c r="C259" s="7" t="s">
        <v>309</v>
      </c>
      <c r="D259" s="7" t="s">
        <v>10</v>
      </c>
      <c r="E259" s="7" t="s">
        <v>11</v>
      </c>
      <c r="F259" s="7">
        <v>2206040402</v>
      </c>
      <c r="G259" s="9" t="s">
        <v>12</v>
      </c>
    </row>
    <row r="260" spans="1:7">
      <c r="A260" s="6">
        <v>257</v>
      </c>
      <c r="B260" s="6">
        <v>202306284</v>
      </c>
      <c r="C260" s="7" t="s">
        <v>310</v>
      </c>
      <c r="D260" s="7" t="s">
        <v>10</v>
      </c>
      <c r="E260" s="7" t="s">
        <v>49</v>
      </c>
      <c r="F260" s="7">
        <v>2206040422</v>
      </c>
      <c r="G260" s="9" t="s">
        <v>12</v>
      </c>
    </row>
    <row r="261" spans="1:7">
      <c r="A261" s="6">
        <v>258</v>
      </c>
      <c r="B261" s="6">
        <v>202306285</v>
      </c>
      <c r="C261" s="7" t="s">
        <v>311</v>
      </c>
      <c r="D261" s="7" t="s">
        <v>10</v>
      </c>
      <c r="E261" s="7" t="s">
        <v>11</v>
      </c>
      <c r="F261" s="7">
        <v>2206040734</v>
      </c>
      <c r="G261" s="9" t="s">
        <v>12</v>
      </c>
    </row>
    <row r="262" spans="1:7">
      <c r="A262" s="6">
        <v>259</v>
      </c>
      <c r="B262" s="6">
        <v>202306289</v>
      </c>
      <c r="C262" s="7" t="s">
        <v>312</v>
      </c>
      <c r="D262" s="7" t="s">
        <v>10</v>
      </c>
      <c r="E262" s="7" t="s">
        <v>49</v>
      </c>
      <c r="F262" s="7">
        <v>2206040521</v>
      </c>
      <c r="G262" s="9" t="s">
        <v>12</v>
      </c>
    </row>
    <row r="263" spans="1:7">
      <c r="A263" s="6">
        <v>260</v>
      </c>
      <c r="B263" s="6">
        <v>202306290</v>
      </c>
      <c r="C263" s="7" t="s">
        <v>313</v>
      </c>
      <c r="D263" s="7" t="s">
        <v>10</v>
      </c>
      <c r="E263" s="7" t="s">
        <v>11</v>
      </c>
      <c r="F263" s="7">
        <v>2206040334</v>
      </c>
      <c r="G263" s="9" t="s">
        <v>281</v>
      </c>
    </row>
    <row r="264" spans="1:7">
      <c r="A264" s="6">
        <v>261</v>
      </c>
      <c r="B264" s="6">
        <v>202306292</v>
      </c>
      <c r="C264" s="7" t="s">
        <v>314</v>
      </c>
      <c r="D264" s="7" t="s">
        <v>10</v>
      </c>
      <c r="E264" s="7" t="s">
        <v>49</v>
      </c>
      <c r="F264" s="63">
        <v>2206040329</v>
      </c>
      <c r="G264" s="9" t="s">
        <v>281</v>
      </c>
    </row>
    <row r="265" spans="1:7">
      <c r="A265" s="6">
        <v>262</v>
      </c>
      <c r="B265" s="6">
        <v>202306293</v>
      </c>
      <c r="C265" s="7" t="s">
        <v>315</v>
      </c>
      <c r="D265" s="7" t="s">
        <v>10</v>
      </c>
      <c r="E265" s="7" t="s">
        <v>11</v>
      </c>
      <c r="F265" s="7">
        <v>2206040350</v>
      </c>
      <c r="G265" s="9" t="s">
        <v>281</v>
      </c>
    </row>
    <row r="266" spans="1:7">
      <c r="A266" s="6">
        <v>263</v>
      </c>
      <c r="B266" s="6">
        <v>202306294</v>
      </c>
      <c r="C266" s="7" t="s">
        <v>316</v>
      </c>
      <c r="D266" s="7" t="s">
        <v>10</v>
      </c>
      <c r="E266" s="7" t="s">
        <v>11</v>
      </c>
      <c r="F266" s="7">
        <v>2206040304</v>
      </c>
      <c r="G266" s="9" t="s">
        <v>281</v>
      </c>
    </row>
    <row r="267" spans="1:7">
      <c r="A267" s="6">
        <v>264</v>
      </c>
      <c r="B267" s="6">
        <v>202306296</v>
      </c>
      <c r="C267" s="7" t="s">
        <v>317</v>
      </c>
      <c r="D267" s="7" t="s">
        <v>318</v>
      </c>
      <c r="E267" s="7" t="s">
        <v>275</v>
      </c>
      <c r="F267" s="7">
        <v>2206040806</v>
      </c>
      <c r="G267" s="7" t="s">
        <v>319</v>
      </c>
    </row>
    <row r="268" spans="1:7">
      <c r="A268" s="6">
        <v>265</v>
      </c>
      <c r="B268" s="6">
        <v>202306297</v>
      </c>
      <c r="C268" s="60" t="s">
        <v>320</v>
      </c>
      <c r="D268" s="7" t="s">
        <v>10</v>
      </c>
      <c r="E268" s="7" t="s">
        <v>11</v>
      </c>
      <c r="F268" s="7">
        <v>2206040847</v>
      </c>
      <c r="G268" s="9" t="s">
        <v>12</v>
      </c>
    </row>
    <row r="269" spans="1:7">
      <c r="A269" s="6">
        <v>266</v>
      </c>
      <c r="B269" s="6">
        <v>202306298</v>
      </c>
      <c r="C269" s="7" t="s">
        <v>321</v>
      </c>
      <c r="D269" s="7" t="s">
        <v>10</v>
      </c>
      <c r="E269" s="7" t="s">
        <v>49</v>
      </c>
      <c r="F269" s="7">
        <v>2206040826</v>
      </c>
      <c r="G269" s="9" t="s">
        <v>12</v>
      </c>
    </row>
    <row r="270" spans="1:7">
      <c r="A270" s="6">
        <v>267</v>
      </c>
      <c r="B270" s="6">
        <v>202306299</v>
      </c>
      <c r="C270" s="7" t="s">
        <v>322</v>
      </c>
      <c r="D270" s="7" t="s">
        <v>10</v>
      </c>
      <c r="E270" s="7" t="s">
        <v>11</v>
      </c>
      <c r="F270" s="7">
        <v>2206040831</v>
      </c>
      <c r="G270" s="9" t="s">
        <v>12</v>
      </c>
    </row>
    <row r="271" spans="1:7">
      <c r="A271" s="6">
        <v>268</v>
      </c>
      <c r="B271" s="6">
        <v>202306301</v>
      </c>
      <c r="C271" s="7" t="s">
        <v>323</v>
      </c>
      <c r="D271" s="7" t="s">
        <v>10</v>
      </c>
      <c r="E271" s="7" t="s">
        <v>49</v>
      </c>
      <c r="F271" s="7">
        <v>2206040144</v>
      </c>
      <c r="G271" s="23" t="s">
        <v>12</v>
      </c>
    </row>
    <row r="272" spans="1:7">
      <c r="A272" s="6">
        <v>269</v>
      </c>
      <c r="B272" s="6">
        <v>202306302</v>
      </c>
      <c r="C272" s="7" t="s">
        <v>324</v>
      </c>
      <c r="D272" s="7" t="s">
        <v>10</v>
      </c>
      <c r="E272" s="7" t="s">
        <v>49</v>
      </c>
      <c r="F272" s="7">
        <v>2206040234</v>
      </c>
      <c r="G272" s="9" t="s">
        <v>54</v>
      </c>
    </row>
    <row r="273" spans="1:7">
      <c r="A273" s="6">
        <v>270</v>
      </c>
      <c r="B273" s="6">
        <v>202306304</v>
      </c>
      <c r="C273" s="7" t="s">
        <v>325</v>
      </c>
      <c r="D273" s="7" t="s">
        <v>10</v>
      </c>
      <c r="E273" s="7" t="s">
        <v>49</v>
      </c>
      <c r="F273" s="7">
        <v>2206040222</v>
      </c>
      <c r="G273" s="9" t="s">
        <v>54</v>
      </c>
    </row>
    <row r="274" spans="1:7" ht="15.6">
      <c r="A274" s="6">
        <v>271</v>
      </c>
      <c r="B274" s="21">
        <v>202306306</v>
      </c>
      <c r="C274" s="7" t="s">
        <v>326</v>
      </c>
      <c r="D274" s="7" t="s">
        <v>10</v>
      </c>
      <c r="E274" s="7" t="s">
        <v>49</v>
      </c>
      <c r="F274" s="10" t="s">
        <v>327</v>
      </c>
      <c r="G274" s="23" t="s">
        <v>12</v>
      </c>
    </row>
    <row r="275" spans="1:7">
      <c r="A275" s="6">
        <v>272</v>
      </c>
      <c r="B275" s="6">
        <v>202306307</v>
      </c>
      <c r="C275" s="7" t="s">
        <v>328</v>
      </c>
      <c r="D275" s="7" t="s">
        <v>10</v>
      </c>
      <c r="E275" s="7" t="s">
        <v>49</v>
      </c>
      <c r="F275" s="7">
        <v>2206041232</v>
      </c>
      <c r="G275" s="9" t="s">
        <v>329</v>
      </c>
    </row>
    <row r="276" spans="1:7">
      <c r="A276" s="6">
        <v>273</v>
      </c>
      <c r="B276" s="6">
        <v>202306309</v>
      </c>
      <c r="C276" s="7" t="s">
        <v>330</v>
      </c>
      <c r="D276" s="7" t="s">
        <v>10</v>
      </c>
      <c r="E276" s="7" t="s">
        <v>11</v>
      </c>
      <c r="F276" s="7">
        <v>2203034207</v>
      </c>
      <c r="G276" s="9" t="s">
        <v>12</v>
      </c>
    </row>
    <row r="277" spans="1:7">
      <c r="A277" s="6">
        <v>274</v>
      </c>
      <c r="B277" s="6">
        <v>202306311</v>
      </c>
      <c r="C277" s="7" t="s">
        <v>331</v>
      </c>
      <c r="D277" s="7" t="s">
        <v>10</v>
      </c>
      <c r="E277" s="7" t="s">
        <v>11</v>
      </c>
      <c r="F277" s="7">
        <v>2203014240</v>
      </c>
      <c r="G277" s="9" t="s">
        <v>12</v>
      </c>
    </row>
    <row r="278" spans="1:7">
      <c r="A278" s="6">
        <v>275</v>
      </c>
      <c r="B278" s="6">
        <v>202306313</v>
      </c>
      <c r="C278" s="7" t="s">
        <v>332</v>
      </c>
      <c r="D278" s="7" t="s">
        <v>10</v>
      </c>
      <c r="E278" s="7" t="s">
        <v>11</v>
      </c>
      <c r="F278" s="7">
        <v>2202041223</v>
      </c>
      <c r="G278" s="9" t="s">
        <v>12</v>
      </c>
    </row>
    <row r="279" spans="1:7">
      <c r="A279" s="6">
        <v>276</v>
      </c>
      <c r="B279" s="6">
        <v>202306314</v>
      </c>
      <c r="C279" s="7" t="s">
        <v>333</v>
      </c>
      <c r="D279" s="7" t="s">
        <v>10</v>
      </c>
      <c r="E279" s="7" t="s">
        <v>11</v>
      </c>
      <c r="F279" s="7">
        <v>2203034110</v>
      </c>
      <c r="G279" s="9" t="s">
        <v>12</v>
      </c>
    </row>
    <row r="280" spans="1:7">
      <c r="A280" s="6">
        <v>277</v>
      </c>
      <c r="B280" s="38">
        <v>202306316</v>
      </c>
      <c r="C280" s="7" t="s">
        <v>334</v>
      </c>
      <c r="D280" s="7" t="s">
        <v>10</v>
      </c>
      <c r="E280" s="7" t="s">
        <v>11</v>
      </c>
      <c r="F280" s="7">
        <v>2206041120</v>
      </c>
      <c r="G280" s="9" t="s">
        <v>12</v>
      </c>
    </row>
    <row r="281" spans="1:7">
      <c r="A281" s="6">
        <v>278</v>
      </c>
      <c r="B281" s="6">
        <v>202306317</v>
      </c>
      <c r="C281" s="19" t="s">
        <v>335</v>
      </c>
      <c r="D281" s="19" t="s">
        <v>10</v>
      </c>
      <c r="E281" s="7" t="s">
        <v>175</v>
      </c>
      <c r="F281" s="7">
        <v>2206041141</v>
      </c>
      <c r="G281" s="20" t="s">
        <v>12</v>
      </c>
    </row>
    <row r="282" spans="1:7">
      <c r="A282" s="6">
        <v>279</v>
      </c>
      <c r="B282" s="6">
        <v>202306318</v>
      </c>
      <c r="C282" s="7" t="s">
        <v>336</v>
      </c>
      <c r="D282" s="7" t="s">
        <v>10</v>
      </c>
      <c r="E282" s="7" t="s">
        <v>11</v>
      </c>
      <c r="F282" s="7">
        <v>2206041001</v>
      </c>
      <c r="G282" s="9" t="s">
        <v>12</v>
      </c>
    </row>
    <row r="283" spans="1:7">
      <c r="A283" s="6">
        <v>280</v>
      </c>
      <c r="B283" s="6">
        <v>202306319</v>
      </c>
      <c r="C283" s="7" t="s">
        <v>337</v>
      </c>
      <c r="D283" s="7" t="s">
        <v>10</v>
      </c>
      <c r="E283" s="7" t="s">
        <v>175</v>
      </c>
      <c r="F283" s="7">
        <v>2206041015</v>
      </c>
      <c r="G283" s="9" t="s">
        <v>12</v>
      </c>
    </row>
    <row r="284" spans="1:7">
      <c r="A284" s="6">
        <v>281</v>
      </c>
      <c r="B284" s="6">
        <v>202306321</v>
      </c>
      <c r="C284" s="7" t="s">
        <v>338</v>
      </c>
      <c r="D284" s="7" t="s">
        <v>10</v>
      </c>
      <c r="E284" s="7" t="s">
        <v>11</v>
      </c>
      <c r="F284" s="7">
        <v>2206041005</v>
      </c>
      <c r="G284" s="9" t="s">
        <v>12</v>
      </c>
    </row>
    <row r="285" spans="1:7">
      <c r="A285" s="6">
        <v>282</v>
      </c>
      <c r="B285" s="6">
        <v>202306322</v>
      </c>
      <c r="C285" s="7" t="s">
        <v>339</v>
      </c>
      <c r="D285" s="7" t="s">
        <v>10</v>
      </c>
      <c r="E285" s="7" t="s">
        <v>11</v>
      </c>
      <c r="F285" s="7">
        <v>2206040902</v>
      </c>
      <c r="G285" s="9" t="s">
        <v>12</v>
      </c>
    </row>
    <row r="286" spans="1:7">
      <c r="A286" s="6">
        <v>283</v>
      </c>
      <c r="B286" s="6">
        <v>202306324</v>
      </c>
      <c r="C286" s="7" t="s">
        <v>340</v>
      </c>
      <c r="D286" s="7" t="s">
        <v>10</v>
      </c>
      <c r="E286" s="7" t="s">
        <v>11</v>
      </c>
      <c r="F286" s="7">
        <v>2206040919</v>
      </c>
      <c r="G286" s="9" t="s">
        <v>54</v>
      </c>
    </row>
    <row r="287" spans="1:7">
      <c r="A287" s="6">
        <v>284</v>
      </c>
      <c r="B287" s="6">
        <v>202306327</v>
      </c>
      <c r="C287" s="7" t="s">
        <v>341</v>
      </c>
      <c r="D287" s="7" t="s">
        <v>10</v>
      </c>
      <c r="E287" s="7" t="s">
        <v>11</v>
      </c>
      <c r="F287" s="7">
        <v>2206040441</v>
      </c>
      <c r="G287" s="9" t="s">
        <v>12</v>
      </c>
    </row>
    <row r="288" spans="1:7">
      <c r="A288" s="6">
        <v>285</v>
      </c>
      <c r="B288" s="6">
        <v>202306329</v>
      </c>
      <c r="C288" s="7" t="s">
        <v>342</v>
      </c>
      <c r="D288" s="7" t="s">
        <v>10</v>
      </c>
      <c r="E288" s="7" t="s">
        <v>11</v>
      </c>
      <c r="F288" s="7">
        <v>2206040135</v>
      </c>
      <c r="G288" s="9" t="s">
        <v>12</v>
      </c>
    </row>
    <row r="289" spans="1:7" ht="15.6">
      <c r="A289" s="6">
        <v>286</v>
      </c>
      <c r="B289" s="18">
        <v>202306330</v>
      </c>
      <c r="C289" s="7" t="s">
        <v>343</v>
      </c>
      <c r="D289" s="7" t="s">
        <v>10</v>
      </c>
      <c r="E289" s="7" t="s">
        <v>11</v>
      </c>
      <c r="F289" s="7">
        <v>2206040148</v>
      </c>
      <c r="G289" s="23" t="s">
        <v>12</v>
      </c>
    </row>
    <row r="290" spans="1:7">
      <c r="A290" s="6">
        <v>287</v>
      </c>
      <c r="B290" s="6">
        <v>202306336</v>
      </c>
      <c r="C290" s="7" t="s">
        <v>344</v>
      </c>
      <c r="D290" s="7" t="s">
        <v>10</v>
      </c>
      <c r="E290" s="7" t="s">
        <v>49</v>
      </c>
      <c r="F290" s="7">
        <v>2206040233</v>
      </c>
      <c r="G290" s="9" t="s">
        <v>110</v>
      </c>
    </row>
    <row r="291" spans="1:7">
      <c r="A291" s="6">
        <v>288</v>
      </c>
      <c r="B291" s="6">
        <v>202306338</v>
      </c>
      <c r="C291" s="7" t="s">
        <v>345</v>
      </c>
      <c r="D291" s="7" t="s">
        <v>10</v>
      </c>
      <c r="E291" s="7" t="s">
        <v>11</v>
      </c>
      <c r="F291" s="7">
        <v>2206040240</v>
      </c>
      <c r="G291" s="9" t="s">
        <v>110</v>
      </c>
    </row>
    <row r="292" spans="1:7">
      <c r="A292" s="6">
        <v>289</v>
      </c>
      <c r="B292" s="6">
        <v>202306339</v>
      </c>
      <c r="C292" s="7" t="s">
        <v>346</v>
      </c>
      <c r="D292" s="7" t="s">
        <v>10</v>
      </c>
      <c r="E292" s="7" t="s">
        <v>11</v>
      </c>
      <c r="F292" s="7">
        <v>2206040202</v>
      </c>
      <c r="G292" s="9" t="s">
        <v>110</v>
      </c>
    </row>
    <row r="293" spans="1:7">
      <c r="A293" s="6">
        <v>290</v>
      </c>
      <c r="B293" s="6">
        <v>202306340</v>
      </c>
      <c r="C293" s="7" t="s">
        <v>347</v>
      </c>
      <c r="D293" s="7" t="s">
        <v>10</v>
      </c>
      <c r="E293" s="7" t="s">
        <v>49</v>
      </c>
      <c r="F293" s="7">
        <v>2206040244</v>
      </c>
      <c r="G293" s="9" t="s">
        <v>110</v>
      </c>
    </row>
    <row r="294" spans="1:7">
      <c r="A294" s="6">
        <v>291</v>
      </c>
      <c r="B294" s="6">
        <v>202306341</v>
      </c>
      <c r="C294" s="7" t="s">
        <v>348</v>
      </c>
      <c r="D294" s="7" t="s">
        <v>10</v>
      </c>
      <c r="E294" s="7" t="s">
        <v>49</v>
      </c>
      <c r="F294" s="7">
        <v>2206040213</v>
      </c>
      <c r="G294" s="9" t="s">
        <v>110</v>
      </c>
    </row>
    <row r="295" spans="1:7">
      <c r="A295" s="6">
        <v>292</v>
      </c>
      <c r="B295" s="6">
        <v>202306342</v>
      </c>
      <c r="C295" s="7" t="s">
        <v>349</v>
      </c>
      <c r="D295" s="7" t="s">
        <v>10</v>
      </c>
      <c r="E295" s="7" t="s">
        <v>11</v>
      </c>
      <c r="F295" s="7">
        <v>2206040732</v>
      </c>
      <c r="G295" s="9" t="s">
        <v>110</v>
      </c>
    </row>
    <row r="296" spans="1:7">
      <c r="A296" s="6">
        <v>293</v>
      </c>
      <c r="B296" s="6">
        <v>202306344</v>
      </c>
      <c r="C296" s="19" t="s">
        <v>350</v>
      </c>
      <c r="D296" s="19" t="s">
        <v>10</v>
      </c>
      <c r="E296" s="7" t="s">
        <v>11</v>
      </c>
      <c r="F296" s="7">
        <v>2206040739</v>
      </c>
      <c r="G296" s="20" t="s">
        <v>54</v>
      </c>
    </row>
    <row r="297" spans="1:7" ht="15.6">
      <c r="A297" s="6">
        <v>294</v>
      </c>
      <c r="B297" s="21">
        <v>202306345</v>
      </c>
      <c r="C297" s="7" t="s">
        <v>351</v>
      </c>
      <c r="D297" s="7" t="s">
        <v>10</v>
      </c>
      <c r="E297" s="7" t="s">
        <v>11</v>
      </c>
      <c r="F297" s="7">
        <v>2206040742</v>
      </c>
      <c r="G297" s="9" t="s">
        <v>110</v>
      </c>
    </row>
    <row r="298" spans="1:7">
      <c r="A298" s="6">
        <v>295</v>
      </c>
      <c r="B298" s="6">
        <v>202306347</v>
      </c>
      <c r="C298" s="7" t="s">
        <v>352</v>
      </c>
      <c r="D298" s="7" t="s">
        <v>10</v>
      </c>
      <c r="E298" s="7" t="s">
        <v>11</v>
      </c>
      <c r="F298" s="7">
        <v>2206040719</v>
      </c>
      <c r="G298" s="9" t="s">
        <v>54</v>
      </c>
    </row>
    <row r="299" spans="1:7">
      <c r="A299" s="6">
        <v>296</v>
      </c>
      <c r="B299" s="6">
        <v>202306348</v>
      </c>
      <c r="C299" s="7" t="s">
        <v>353</v>
      </c>
      <c r="D299" s="7" t="s">
        <v>10</v>
      </c>
      <c r="E299" s="7" t="s">
        <v>11</v>
      </c>
      <c r="F299" s="7">
        <v>2206040721</v>
      </c>
      <c r="G299" s="9" t="s">
        <v>110</v>
      </c>
    </row>
    <row r="300" spans="1:7">
      <c r="A300" s="6">
        <v>297</v>
      </c>
      <c r="B300" s="6">
        <v>202306349</v>
      </c>
      <c r="C300" s="7" t="s">
        <v>354</v>
      </c>
      <c r="D300" s="7" t="s">
        <v>10</v>
      </c>
      <c r="E300" s="7" t="s">
        <v>11</v>
      </c>
      <c r="F300" s="7">
        <v>2206040714</v>
      </c>
      <c r="G300" s="23" t="s">
        <v>110</v>
      </c>
    </row>
    <row r="301" spans="1:7" ht="15.6">
      <c r="A301" s="6">
        <v>298</v>
      </c>
      <c r="B301" s="21">
        <v>202306351</v>
      </c>
      <c r="C301" s="22" t="s">
        <v>355</v>
      </c>
      <c r="D301" s="22" t="s">
        <v>10</v>
      </c>
      <c r="E301" s="7" t="s">
        <v>11</v>
      </c>
      <c r="F301" s="22">
        <v>2206040720</v>
      </c>
      <c r="G301" s="37" t="s">
        <v>110</v>
      </c>
    </row>
    <row r="302" spans="1:7">
      <c r="A302" s="6">
        <v>299</v>
      </c>
      <c r="B302" s="6">
        <v>202306352</v>
      </c>
      <c r="C302" s="7" t="s">
        <v>356</v>
      </c>
      <c r="D302" s="7" t="s">
        <v>10</v>
      </c>
      <c r="E302" s="7" t="s">
        <v>11</v>
      </c>
      <c r="F302" s="10" t="s">
        <v>357</v>
      </c>
      <c r="G302" s="9" t="s">
        <v>54</v>
      </c>
    </row>
    <row r="303" spans="1:7">
      <c r="A303" s="6">
        <v>300</v>
      </c>
      <c r="B303" s="6">
        <v>202306353</v>
      </c>
      <c r="C303" s="60" t="s">
        <v>358</v>
      </c>
      <c r="D303" s="7" t="s">
        <v>10</v>
      </c>
      <c r="E303" s="7" t="s">
        <v>11</v>
      </c>
      <c r="F303" s="10" t="s">
        <v>359</v>
      </c>
      <c r="G303" s="9" t="s">
        <v>54</v>
      </c>
    </row>
    <row r="304" spans="1:7">
      <c r="A304" s="6">
        <v>301</v>
      </c>
      <c r="B304" s="6">
        <v>202306354</v>
      </c>
      <c r="C304" s="7" t="s">
        <v>360</v>
      </c>
      <c r="D304" s="7" t="s">
        <v>10</v>
      </c>
      <c r="E304" s="7" t="s">
        <v>11</v>
      </c>
      <c r="F304" s="10" t="s">
        <v>361</v>
      </c>
      <c r="G304" s="9" t="s">
        <v>12</v>
      </c>
    </row>
    <row r="305" spans="1:7">
      <c r="A305" s="6">
        <v>302</v>
      </c>
      <c r="B305" s="6">
        <v>202306355</v>
      </c>
      <c r="C305" s="60" t="s">
        <v>362</v>
      </c>
      <c r="D305" s="7" t="s">
        <v>10</v>
      </c>
      <c r="E305" s="7" t="s">
        <v>11</v>
      </c>
      <c r="F305" s="10" t="s">
        <v>363</v>
      </c>
      <c r="G305" s="9" t="s">
        <v>54</v>
      </c>
    </row>
    <row r="306" spans="1:7">
      <c r="A306" s="6">
        <v>303</v>
      </c>
      <c r="B306" s="6">
        <v>202306356</v>
      </c>
      <c r="C306" s="7" t="s">
        <v>364</v>
      </c>
      <c r="D306" s="7" t="s">
        <v>10</v>
      </c>
      <c r="E306" s="7" t="s">
        <v>11</v>
      </c>
      <c r="F306" s="10" t="s">
        <v>365</v>
      </c>
      <c r="G306" s="9" t="s">
        <v>54</v>
      </c>
    </row>
    <row r="307" spans="1:7">
      <c r="A307" s="6">
        <v>304</v>
      </c>
      <c r="B307" s="6">
        <v>202306357</v>
      </c>
      <c r="C307" s="7" t="s">
        <v>366</v>
      </c>
      <c r="D307" s="7" t="s">
        <v>10</v>
      </c>
      <c r="E307" s="7" t="s">
        <v>11</v>
      </c>
      <c r="F307" s="10" t="s">
        <v>367</v>
      </c>
      <c r="G307" s="9" t="s">
        <v>54</v>
      </c>
    </row>
    <row r="308" spans="1:7">
      <c r="A308" s="6">
        <v>305</v>
      </c>
      <c r="B308" s="6">
        <v>202306358</v>
      </c>
      <c r="C308" s="7" t="s">
        <v>368</v>
      </c>
      <c r="D308" s="7" t="s">
        <v>10</v>
      </c>
      <c r="E308" s="7" t="s">
        <v>11</v>
      </c>
      <c r="F308" s="10" t="s">
        <v>369</v>
      </c>
      <c r="G308" s="9" t="s">
        <v>54</v>
      </c>
    </row>
    <row r="309" spans="1:7">
      <c r="A309" s="6">
        <v>306</v>
      </c>
      <c r="B309" s="6">
        <v>202306359</v>
      </c>
      <c r="C309" s="60" t="s">
        <v>370</v>
      </c>
      <c r="D309" s="7" t="s">
        <v>10</v>
      </c>
      <c r="E309" s="7" t="s">
        <v>11</v>
      </c>
      <c r="F309" s="10" t="s">
        <v>371</v>
      </c>
      <c r="G309" s="9" t="s">
        <v>54</v>
      </c>
    </row>
    <row r="310" spans="1:7">
      <c r="A310" s="6">
        <v>307</v>
      </c>
      <c r="B310" s="6">
        <v>202306360</v>
      </c>
      <c r="C310" s="7" t="s">
        <v>372</v>
      </c>
      <c r="D310" s="7" t="s">
        <v>10</v>
      </c>
      <c r="E310" s="7" t="s">
        <v>175</v>
      </c>
      <c r="F310" s="10" t="s">
        <v>373</v>
      </c>
      <c r="G310" s="9" t="s">
        <v>54</v>
      </c>
    </row>
    <row r="311" spans="1:7" ht="15.6">
      <c r="A311" s="6">
        <v>308</v>
      </c>
      <c r="B311" s="21">
        <v>202306361</v>
      </c>
      <c r="C311" s="22" t="s">
        <v>374</v>
      </c>
      <c r="D311" s="22" t="s">
        <v>10</v>
      </c>
      <c r="E311" s="7" t="s">
        <v>11</v>
      </c>
      <c r="F311" s="22">
        <v>2206040602</v>
      </c>
      <c r="G311" s="37" t="s">
        <v>12</v>
      </c>
    </row>
    <row r="312" spans="1:7">
      <c r="A312" s="6">
        <v>309</v>
      </c>
      <c r="B312" s="6">
        <v>202306363</v>
      </c>
      <c r="C312" s="7" t="s">
        <v>375</v>
      </c>
      <c r="D312" s="7" t="s">
        <v>10</v>
      </c>
      <c r="E312" s="7" t="s">
        <v>175</v>
      </c>
      <c r="F312" s="7">
        <v>2206040550</v>
      </c>
      <c r="G312" s="9" t="s">
        <v>54</v>
      </c>
    </row>
    <row r="313" spans="1:7">
      <c r="A313" s="6">
        <v>310</v>
      </c>
      <c r="B313" s="6">
        <v>202306364</v>
      </c>
      <c r="C313" s="7" t="s">
        <v>376</v>
      </c>
      <c r="D313" s="7" t="s">
        <v>10</v>
      </c>
      <c r="E313" s="7" t="s">
        <v>49</v>
      </c>
      <c r="F313" s="7">
        <v>2206040508</v>
      </c>
      <c r="G313" s="9" t="s">
        <v>54</v>
      </c>
    </row>
    <row r="314" spans="1:7">
      <c r="A314" s="6">
        <v>311</v>
      </c>
      <c r="B314" s="6">
        <v>202306365</v>
      </c>
      <c r="C314" s="7" t="s">
        <v>377</v>
      </c>
      <c r="D314" s="7" t="s">
        <v>10</v>
      </c>
      <c r="E314" s="7" t="s">
        <v>49</v>
      </c>
      <c r="F314" s="7">
        <v>2206040526</v>
      </c>
      <c r="G314" s="9" t="s">
        <v>12</v>
      </c>
    </row>
    <row r="315" spans="1:7">
      <c r="A315" s="6">
        <v>312</v>
      </c>
      <c r="B315" s="6">
        <v>202306367</v>
      </c>
      <c r="C315" s="7" t="s">
        <v>378</v>
      </c>
      <c r="D315" s="7" t="s">
        <v>10</v>
      </c>
      <c r="E315" s="7" t="s">
        <v>11</v>
      </c>
      <c r="F315" s="7">
        <v>2206040523</v>
      </c>
      <c r="G315" s="9" t="s">
        <v>12</v>
      </c>
    </row>
    <row r="316" spans="1:7">
      <c r="A316" s="6">
        <v>313</v>
      </c>
      <c r="B316" s="6">
        <v>202306369</v>
      </c>
      <c r="C316" s="7" t="s">
        <v>379</v>
      </c>
      <c r="D316" s="7" t="s">
        <v>10</v>
      </c>
      <c r="E316" s="7" t="s">
        <v>49</v>
      </c>
      <c r="F316" s="7">
        <v>2206040548</v>
      </c>
      <c r="G316" s="9" t="s">
        <v>12</v>
      </c>
    </row>
    <row r="317" spans="1:7">
      <c r="A317" s="6">
        <v>314</v>
      </c>
      <c r="B317" s="6">
        <v>202306370</v>
      </c>
      <c r="C317" s="7" t="s">
        <v>380</v>
      </c>
      <c r="D317" s="7" t="s">
        <v>10</v>
      </c>
      <c r="E317" s="7" t="s">
        <v>49</v>
      </c>
      <c r="F317" s="7">
        <v>2206040522</v>
      </c>
      <c r="G317" s="9" t="s">
        <v>12</v>
      </c>
    </row>
    <row r="318" spans="1:7">
      <c r="A318" s="6">
        <v>315</v>
      </c>
      <c r="B318" s="6">
        <v>202306372</v>
      </c>
      <c r="C318" s="7" t="s">
        <v>381</v>
      </c>
      <c r="D318" s="7" t="s">
        <v>10</v>
      </c>
      <c r="E318" s="7" t="s">
        <v>49</v>
      </c>
      <c r="F318" s="7">
        <v>2206040506</v>
      </c>
      <c r="G318" s="9" t="s">
        <v>12</v>
      </c>
    </row>
    <row r="319" spans="1:7">
      <c r="A319" s="6">
        <v>316</v>
      </c>
      <c r="B319" s="6">
        <v>202306373</v>
      </c>
      <c r="C319" s="7" t="s">
        <v>382</v>
      </c>
      <c r="D319" s="7" t="s">
        <v>10</v>
      </c>
      <c r="E319" s="7" t="s">
        <v>11</v>
      </c>
      <c r="F319" s="7">
        <v>2206040549</v>
      </c>
      <c r="G319" s="9" t="s">
        <v>12</v>
      </c>
    </row>
    <row r="320" spans="1:7" ht="15.6">
      <c r="A320" s="6">
        <v>317</v>
      </c>
      <c r="B320" s="21">
        <v>202306374</v>
      </c>
      <c r="C320" s="7" t="s">
        <v>383</v>
      </c>
      <c r="D320" s="7" t="s">
        <v>10</v>
      </c>
      <c r="E320" s="7" t="s">
        <v>175</v>
      </c>
      <c r="F320" s="7">
        <v>2206040337</v>
      </c>
      <c r="G320" s="23" t="s">
        <v>278</v>
      </c>
    </row>
    <row r="321" spans="1:7">
      <c r="A321" s="6">
        <v>318</v>
      </c>
      <c r="B321" s="6">
        <v>202306375</v>
      </c>
      <c r="C321" s="7" t="s">
        <v>384</v>
      </c>
      <c r="D321" s="7" t="s">
        <v>10</v>
      </c>
      <c r="E321" s="7" t="s">
        <v>11</v>
      </c>
      <c r="F321" s="7">
        <v>2206040318</v>
      </c>
      <c r="G321" s="23" t="s">
        <v>278</v>
      </c>
    </row>
    <row r="322" spans="1:7">
      <c r="A322" s="6">
        <v>319</v>
      </c>
      <c r="B322" s="6">
        <v>202306376</v>
      </c>
      <c r="C322" s="7" t="s">
        <v>385</v>
      </c>
      <c r="D322" s="7" t="s">
        <v>10</v>
      </c>
      <c r="E322" s="7" t="s">
        <v>11</v>
      </c>
      <c r="F322" s="7">
        <v>2206041202</v>
      </c>
      <c r="G322" s="9" t="s">
        <v>285</v>
      </c>
    </row>
    <row r="323" spans="1:7">
      <c r="A323" s="6">
        <v>320</v>
      </c>
      <c r="B323" s="6">
        <v>202306378</v>
      </c>
      <c r="C323" s="7" t="s">
        <v>386</v>
      </c>
      <c r="D323" s="7" t="s">
        <v>10</v>
      </c>
      <c r="E323" s="7" t="s">
        <v>49</v>
      </c>
      <c r="F323" s="7">
        <v>2206041228</v>
      </c>
      <c r="G323" s="9" t="s">
        <v>283</v>
      </c>
    </row>
    <row r="324" spans="1:7">
      <c r="A324" s="6">
        <v>321</v>
      </c>
      <c r="B324" s="6">
        <v>202306379</v>
      </c>
      <c r="C324" s="7" t="s">
        <v>387</v>
      </c>
      <c r="D324" s="7" t="s">
        <v>10</v>
      </c>
      <c r="E324" s="7" t="s">
        <v>175</v>
      </c>
      <c r="F324" s="7">
        <v>2206041203</v>
      </c>
      <c r="G324" s="9" t="s">
        <v>283</v>
      </c>
    </row>
    <row r="325" spans="1:7" ht="15.6">
      <c r="A325" s="6">
        <v>322</v>
      </c>
      <c r="B325" s="21">
        <v>202306380</v>
      </c>
      <c r="C325" s="22" t="s">
        <v>388</v>
      </c>
      <c r="D325" s="22" t="s">
        <v>10</v>
      </c>
      <c r="E325" s="7" t="s">
        <v>175</v>
      </c>
      <c r="F325" s="22">
        <v>2206041243</v>
      </c>
      <c r="G325" s="37" t="s">
        <v>283</v>
      </c>
    </row>
    <row r="326" spans="1:7">
      <c r="A326" s="6">
        <v>323</v>
      </c>
      <c r="B326" s="6">
        <v>202306381</v>
      </c>
      <c r="C326" s="7" t="s">
        <v>389</v>
      </c>
      <c r="D326" s="7" t="s">
        <v>10</v>
      </c>
      <c r="E326" s="7" t="s">
        <v>11</v>
      </c>
      <c r="F326" s="7">
        <v>2204040401</v>
      </c>
      <c r="G326" s="9" t="s">
        <v>54</v>
      </c>
    </row>
    <row r="327" spans="1:7">
      <c r="A327" s="6">
        <v>324</v>
      </c>
      <c r="B327" s="6">
        <v>202306383</v>
      </c>
      <c r="C327" s="7" t="s">
        <v>390</v>
      </c>
      <c r="D327" s="7" t="s">
        <v>10</v>
      </c>
      <c r="E327" s="7" t="s">
        <v>11</v>
      </c>
      <c r="F327" s="7">
        <v>2214024129</v>
      </c>
      <c r="G327" s="9" t="s">
        <v>54</v>
      </c>
    </row>
    <row r="328" spans="1:7">
      <c r="A328" s="6">
        <v>325</v>
      </c>
      <c r="B328" s="6">
        <v>202306384</v>
      </c>
      <c r="C328" s="7" t="s">
        <v>391</v>
      </c>
      <c r="D328" s="7" t="s">
        <v>10</v>
      </c>
      <c r="E328" s="7" t="s">
        <v>11</v>
      </c>
      <c r="F328" s="7">
        <v>2203054218</v>
      </c>
      <c r="G328" s="9" t="s">
        <v>54</v>
      </c>
    </row>
    <row r="329" spans="1:7">
      <c r="A329" s="6">
        <v>326</v>
      </c>
      <c r="B329" s="6">
        <v>202306385</v>
      </c>
      <c r="C329" s="7" t="s">
        <v>392</v>
      </c>
      <c r="D329" s="7" t="s">
        <v>10</v>
      </c>
      <c r="E329" s="7" t="s">
        <v>11</v>
      </c>
      <c r="F329" s="7">
        <v>2204040125</v>
      </c>
      <c r="G329" s="9" t="s">
        <v>54</v>
      </c>
    </row>
    <row r="330" spans="1:7" ht="15.6">
      <c r="A330" s="6">
        <v>327</v>
      </c>
      <c r="B330" s="18">
        <v>202306386</v>
      </c>
      <c r="C330" s="19" t="s">
        <v>393</v>
      </c>
      <c r="D330" s="19" t="s">
        <v>10</v>
      </c>
      <c r="E330" s="7" t="s">
        <v>11</v>
      </c>
      <c r="F330" s="19">
        <v>2208050208</v>
      </c>
      <c r="G330" s="20" t="s">
        <v>54</v>
      </c>
    </row>
    <row r="331" spans="1:7">
      <c r="A331" s="6">
        <v>328</v>
      </c>
      <c r="B331" s="6">
        <v>202306387</v>
      </c>
      <c r="C331" s="7" t="s">
        <v>394</v>
      </c>
      <c r="D331" s="7" t="s">
        <v>10</v>
      </c>
      <c r="E331" s="7" t="s">
        <v>11</v>
      </c>
      <c r="F331" s="7">
        <v>2206041101</v>
      </c>
      <c r="G331" s="20" t="s">
        <v>54</v>
      </c>
    </row>
    <row r="332" spans="1:7">
      <c r="A332" s="6">
        <v>329</v>
      </c>
      <c r="B332" s="6">
        <v>202306388</v>
      </c>
      <c r="C332" s="7" t="s">
        <v>395</v>
      </c>
      <c r="D332" s="7" t="s">
        <v>10</v>
      </c>
      <c r="E332" s="7" t="s">
        <v>49</v>
      </c>
      <c r="F332" s="7">
        <v>2206041103</v>
      </c>
      <c r="G332" s="20" t="s">
        <v>54</v>
      </c>
    </row>
    <row r="333" spans="1:7">
      <c r="A333" s="6">
        <v>330</v>
      </c>
      <c r="B333" s="6">
        <v>202306389</v>
      </c>
      <c r="C333" s="7" t="s">
        <v>396</v>
      </c>
      <c r="D333" s="7" t="s">
        <v>10</v>
      </c>
      <c r="E333" s="7" t="s">
        <v>49</v>
      </c>
      <c r="F333" s="7">
        <v>2206041104</v>
      </c>
      <c r="G333" s="20" t="s">
        <v>54</v>
      </c>
    </row>
    <row r="334" spans="1:7">
      <c r="A334" s="6">
        <v>331</v>
      </c>
      <c r="B334" s="6">
        <v>202306390</v>
      </c>
      <c r="C334" s="7" t="s">
        <v>397</v>
      </c>
      <c r="D334" s="7" t="s">
        <v>10</v>
      </c>
      <c r="E334" s="7" t="s">
        <v>11</v>
      </c>
      <c r="F334" s="7">
        <v>2206041122</v>
      </c>
      <c r="G334" s="20" t="s">
        <v>54</v>
      </c>
    </row>
    <row r="335" spans="1:7">
      <c r="A335" s="6">
        <v>332</v>
      </c>
      <c r="B335" s="6">
        <v>202306391</v>
      </c>
      <c r="C335" s="7" t="s">
        <v>398</v>
      </c>
      <c r="D335" s="7" t="s">
        <v>10</v>
      </c>
      <c r="E335" s="7" t="s">
        <v>11</v>
      </c>
      <c r="F335" s="7">
        <v>2206041126</v>
      </c>
      <c r="G335" s="26" t="s">
        <v>54</v>
      </c>
    </row>
    <row r="336" spans="1:7">
      <c r="A336" s="6">
        <v>333</v>
      </c>
      <c r="B336" s="6">
        <v>202306392</v>
      </c>
      <c r="C336" s="7" t="s">
        <v>399</v>
      </c>
      <c r="D336" s="7" t="s">
        <v>10</v>
      </c>
      <c r="E336" s="7" t="s">
        <v>11</v>
      </c>
      <c r="F336" s="7">
        <v>2206041131</v>
      </c>
      <c r="G336" s="20" t="s">
        <v>54</v>
      </c>
    </row>
    <row r="337" spans="1:7" ht="15.6">
      <c r="A337" s="6">
        <v>334</v>
      </c>
      <c r="B337" s="21">
        <v>202306393</v>
      </c>
      <c r="C337" s="22" t="s">
        <v>400</v>
      </c>
      <c r="D337" s="22" t="s">
        <v>10</v>
      </c>
      <c r="E337" s="7" t="s">
        <v>11</v>
      </c>
      <c r="F337" s="22">
        <v>2206040417</v>
      </c>
      <c r="G337" s="37" t="s">
        <v>54</v>
      </c>
    </row>
    <row r="338" spans="1:7">
      <c r="A338" s="6">
        <v>335</v>
      </c>
      <c r="B338" s="6">
        <v>202306394</v>
      </c>
      <c r="C338" s="7" t="s">
        <v>401</v>
      </c>
      <c r="D338" s="7" t="s">
        <v>10</v>
      </c>
      <c r="E338" s="7" t="s">
        <v>49</v>
      </c>
      <c r="F338" s="7">
        <v>2206040410</v>
      </c>
      <c r="G338" s="9" t="s">
        <v>54</v>
      </c>
    </row>
    <row r="339" spans="1:7">
      <c r="A339" s="6">
        <v>336</v>
      </c>
      <c r="B339" s="6">
        <v>202306395</v>
      </c>
      <c r="C339" s="7" t="s">
        <v>402</v>
      </c>
      <c r="D339" s="7" t="s">
        <v>10</v>
      </c>
      <c r="E339" s="7" t="s">
        <v>11</v>
      </c>
      <c r="F339" s="7">
        <v>2206040404</v>
      </c>
      <c r="G339" s="9" t="s">
        <v>54</v>
      </c>
    </row>
    <row r="340" spans="1:7">
      <c r="A340" s="6">
        <v>337</v>
      </c>
      <c r="B340" s="6">
        <v>202306396</v>
      </c>
      <c r="C340" s="7" t="s">
        <v>403</v>
      </c>
      <c r="D340" s="7" t="s">
        <v>10</v>
      </c>
      <c r="E340" s="7" t="s">
        <v>11</v>
      </c>
      <c r="F340" s="7">
        <v>2206040403</v>
      </c>
      <c r="G340" s="9" t="s">
        <v>54</v>
      </c>
    </row>
    <row r="341" spans="1:7">
      <c r="A341" s="6">
        <v>338</v>
      </c>
      <c r="B341" s="6">
        <v>202306400</v>
      </c>
      <c r="C341" s="7" t="s">
        <v>404</v>
      </c>
      <c r="D341" s="7" t="s">
        <v>10</v>
      </c>
      <c r="E341" s="7" t="s">
        <v>11</v>
      </c>
      <c r="F341" s="7">
        <v>2306014115</v>
      </c>
      <c r="G341" s="9" t="s">
        <v>405</v>
      </c>
    </row>
    <row r="342" spans="1:7">
      <c r="A342" s="6">
        <v>339</v>
      </c>
      <c r="B342" s="6">
        <v>202306401</v>
      </c>
      <c r="C342" s="7" t="s">
        <v>406</v>
      </c>
      <c r="D342" s="7" t="s">
        <v>10</v>
      </c>
      <c r="E342" s="7" t="s">
        <v>11</v>
      </c>
      <c r="F342" s="7">
        <v>2306014133</v>
      </c>
      <c r="G342" s="9" t="s">
        <v>405</v>
      </c>
    </row>
    <row r="343" spans="1:7">
      <c r="A343" s="6">
        <v>340</v>
      </c>
      <c r="B343" s="6">
        <v>202306402</v>
      </c>
      <c r="C343" s="7" t="s">
        <v>407</v>
      </c>
      <c r="D343" s="7" t="s">
        <v>10</v>
      </c>
      <c r="E343" s="7" t="s">
        <v>11</v>
      </c>
      <c r="F343" s="7">
        <v>2306014138</v>
      </c>
      <c r="G343" s="9" t="s">
        <v>405</v>
      </c>
    </row>
    <row r="344" spans="1:7">
      <c r="A344" s="6">
        <v>341</v>
      </c>
      <c r="B344" s="6">
        <v>202306403</v>
      </c>
      <c r="C344" s="7" t="s">
        <v>408</v>
      </c>
      <c r="D344" s="7" t="s">
        <v>10</v>
      </c>
      <c r="E344" s="7" t="s">
        <v>11</v>
      </c>
      <c r="F344" s="7">
        <v>2306014145</v>
      </c>
      <c r="G344" s="9" t="s">
        <v>405</v>
      </c>
    </row>
    <row r="345" spans="1:7">
      <c r="A345" s="6">
        <v>342</v>
      </c>
      <c r="B345" s="6">
        <v>202306404</v>
      </c>
      <c r="C345" s="7" t="s">
        <v>409</v>
      </c>
      <c r="D345" s="7" t="s">
        <v>10</v>
      </c>
      <c r="E345" s="7" t="s">
        <v>11</v>
      </c>
      <c r="F345" s="7">
        <v>2306014103</v>
      </c>
      <c r="G345" s="9" t="s">
        <v>410</v>
      </c>
    </row>
    <row r="346" spans="1:7">
      <c r="A346" s="6">
        <v>343</v>
      </c>
      <c r="B346" s="6">
        <v>202306405</v>
      </c>
      <c r="C346" s="7" t="s">
        <v>411</v>
      </c>
      <c r="D346" s="7" t="s">
        <v>10</v>
      </c>
      <c r="E346" s="7" t="s">
        <v>11</v>
      </c>
      <c r="F346" s="7">
        <v>2306014120</v>
      </c>
      <c r="G346" s="9" t="s">
        <v>410</v>
      </c>
    </row>
    <row r="347" spans="1:7">
      <c r="A347" s="6">
        <v>344</v>
      </c>
      <c r="B347" s="6">
        <v>202306406</v>
      </c>
      <c r="C347" s="7" t="s">
        <v>412</v>
      </c>
      <c r="D347" s="7" t="s">
        <v>10</v>
      </c>
      <c r="E347" s="7" t="s">
        <v>11</v>
      </c>
      <c r="F347" s="7">
        <v>2306014128</v>
      </c>
      <c r="G347" s="9" t="s">
        <v>410</v>
      </c>
    </row>
    <row r="348" spans="1:7">
      <c r="A348" s="6">
        <v>345</v>
      </c>
      <c r="B348" s="6">
        <v>202306407</v>
      </c>
      <c r="C348" s="7" t="s">
        <v>413</v>
      </c>
      <c r="D348" s="7" t="s">
        <v>10</v>
      </c>
      <c r="E348" s="7" t="s">
        <v>11</v>
      </c>
      <c r="F348" s="7">
        <v>2306014131</v>
      </c>
      <c r="G348" s="23" t="s">
        <v>410</v>
      </c>
    </row>
    <row r="349" spans="1:7">
      <c r="A349" s="6">
        <v>346</v>
      </c>
      <c r="B349" s="6">
        <v>202306408</v>
      </c>
      <c r="C349" s="7" t="s">
        <v>414</v>
      </c>
      <c r="D349" s="7" t="s">
        <v>10</v>
      </c>
      <c r="E349" s="7" t="s">
        <v>11</v>
      </c>
      <c r="F349" s="7">
        <v>2306014139</v>
      </c>
      <c r="G349" s="9" t="s">
        <v>410</v>
      </c>
    </row>
    <row r="350" spans="1:7">
      <c r="A350" s="6">
        <v>347</v>
      </c>
      <c r="B350" s="6">
        <v>202306409</v>
      </c>
      <c r="C350" s="7" t="s">
        <v>415</v>
      </c>
      <c r="D350" s="7" t="s">
        <v>10</v>
      </c>
      <c r="E350" s="7" t="s">
        <v>11</v>
      </c>
      <c r="F350" s="7">
        <v>2306014104</v>
      </c>
      <c r="G350" s="9" t="s">
        <v>410</v>
      </c>
    </row>
    <row r="351" spans="1:7">
      <c r="A351" s="6">
        <v>348</v>
      </c>
      <c r="B351" s="6">
        <v>202306410</v>
      </c>
      <c r="C351" s="22" t="s">
        <v>416</v>
      </c>
      <c r="D351" s="7" t="s">
        <v>10</v>
      </c>
      <c r="E351" s="7" t="s">
        <v>11</v>
      </c>
      <c r="F351" s="7">
        <v>2306014105</v>
      </c>
      <c r="G351" s="37" t="s">
        <v>410</v>
      </c>
    </row>
    <row r="352" spans="1:7">
      <c r="A352" s="6">
        <v>349</v>
      </c>
      <c r="B352" s="6">
        <v>202306411</v>
      </c>
      <c r="C352" s="7" t="s">
        <v>417</v>
      </c>
      <c r="D352" s="7" t="s">
        <v>10</v>
      </c>
      <c r="E352" s="7" t="s">
        <v>11</v>
      </c>
      <c r="F352" s="7">
        <v>2306014116</v>
      </c>
      <c r="G352" s="9" t="s">
        <v>410</v>
      </c>
    </row>
    <row r="353" spans="1:7">
      <c r="A353" s="6">
        <v>350</v>
      </c>
      <c r="B353" s="6">
        <v>202306412</v>
      </c>
      <c r="C353" s="7" t="s">
        <v>418</v>
      </c>
      <c r="D353" s="7" t="s">
        <v>10</v>
      </c>
      <c r="E353" s="7" t="s">
        <v>11</v>
      </c>
      <c r="F353" s="7">
        <v>2306014129</v>
      </c>
      <c r="G353" s="46" t="s">
        <v>410</v>
      </c>
    </row>
    <row r="354" spans="1:7">
      <c r="A354" s="6">
        <v>351</v>
      </c>
      <c r="B354" s="54">
        <v>202306413</v>
      </c>
      <c r="C354" s="60" t="s">
        <v>419</v>
      </c>
      <c r="D354" s="7" t="s">
        <v>10</v>
      </c>
      <c r="E354" s="7" t="s">
        <v>11</v>
      </c>
      <c r="F354" s="7">
        <v>2306014247</v>
      </c>
      <c r="G354" s="9" t="s">
        <v>110</v>
      </c>
    </row>
    <row r="355" spans="1:7">
      <c r="A355" s="6">
        <v>352</v>
      </c>
      <c r="B355" s="6">
        <v>202306414</v>
      </c>
      <c r="C355" s="7" t="s">
        <v>420</v>
      </c>
      <c r="D355" s="7" t="s">
        <v>10</v>
      </c>
      <c r="E355" s="7" t="s">
        <v>11</v>
      </c>
      <c r="F355" s="7">
        <v>2306014217</v>
      </c>
      <c r="G355" s="23" t="s">
        <v>110</v>
      </c>
    </row>
    <row r="356" spans="1:7">
      <c r="A356" s="6">
        <v>353</v>
      </c>
      <c r="B356" s="6">
        <v>202306415</v>
      </c>
      <c r="C356" s="7" t="s">
        <v>421</v>
      </c>
      <c r="D356" s="7" t="s">
        <v>10</v>
      </c>
      <c r="E356" s="7" t="s">
        <v>11</v>
      </c>
      <c r="F356" s="7">
        <v>2306014250</v>
      </c>
      <c r="G356" s="9" t="s">
        <v>110</v>
      </c>
    </row>
    <row r="357" spans="1:7" ht="15.6">
      <c r="A357" s="6">
        <v>354</v>
      </c>
      <c r="B357" s="18">
        <v>202306416</v>
      </c>
      <c r="C357" s="7" t="s">
        <v>422</v>
      </c>
      <c r="D357" s="7" t="s">
        <v>10</v>
      </c>
      <c r="E357" s="7" t="s">
        <v>11</v>
      </c>
      <c r="F357" s="7">
        <v>2306014204</v>
      </c>
      <c r="G357" s="9" t="s">
        <v>110</v>
      </c>
    </row>
    <row r="358" spans="1:7">
      <c r="A358" s="6">
        <v>355</v>
      </c>
      <c r="B358" s="6">
        <v>202306417</v>
      </c>
      <c r="C358" s="7" t="s">
        <v>423</v>
      </c>
      <c r="D358" s="7" t="s">
        <v>10</v>
      </c>
      <c r="E358" s="7" t="s">
        <v>11</v>
      </c>
      <c r="F358" s="7">
        <v>2306014238</v>
      </c>
      <c r="G358" s="9" t="s">
        <v>110</v>
      </c>
    </row>
    <row r="359" spans="1:7">
      <c r="A359" s="6">
        <v>356</v>
      </c>
      <c r="B359" s="6">
        <v>202306418</v>
      </c>
      <c r="C359" s="7" t="s">
        <v>424</v>
      </c>
      <c r="D359" s="7" t="s">
        <v>10</v>
      </c>
      <c r="E359" s="7" t="s">
        <v>11</v>
      </c>
      <c r="F359" s="7">
        <v>2306014207</v>
      </c>
      <c r="G359" s="9" t="s">
        <v>110</v>
      </c>
    </row>
    <row r="360" spans="1:7">
      <c r="A360" s="6">
        <v>357</v>
      </c>
      <c r="B360" s="6">
        <v>202306419</v>
      </c>
      <c r="C360" s="7" t="s">
        <v>425</v>
      </c>
      <c r="D360" s="7" t="s">
        <v>10</v>
      </c>
      <c r="E360" s="7" t="s">
        <v>11</v>
      </c>
      <c r="F360" s="7">
        <v>2306014208</v>
      </c>
      <c r="G360" s="9" t="s">
        <v>110</v>
      </c>
    </row>
    <row r="361" spans="1:7">
      <c r="A361" s="6">
        <v>358</v>
      </c>
      <c r="B361" s="6">
        <v>202306420</v>
      </c>
      <c r="C361" s="7" t="s">
        <v>426</v>
      </c>
      <c r="D361" s="7" t="s">
        <v>10</v>
      </c>
      <c r="E361" s="7" t="s">
        <v>11</v>
      </c>
      <c r="F361" s="7">
        <v>2306014231</v>
      </c>
      <c r="G361" s="9" t="s">
        <v>110</v>
      </c>
    </row>
    <row r="362" spans="1:7">
      <c r="A362" s="6">
        <v>359</v>
      </c>
      <c r="B362" s="6">
        <v>202306421</v>
      </c>
      <c r="C362" s="7" t="s">
        <v>427</v>
      </c>
      <c r="D362" s="7" t="s">
        <v>10</v>
      </c>
      <c r="E362" s="7" t="s">
        <v>11</v>
      </c>
      <c r="F362" s="7">
        <v>2306014232</v>
      </c>
      <c r="G362" s="9" t="s">
        <v>110</v>
      </c>
    </row>
    <row r="363" spans="1:7" ht="15.6">
      <c r="A363" s="6">
        <v>360</v>
      </c>
      <c r="B363" s="18">
        <v>202306422</v>
      </c>
      <c r="C363" s="19" t="s">
        <v>428</v>
      </c>
      <c r="D363" s="19" t="s">
        <v>10</v>
      </c>
      <c r="E363" s="19" t="s">
        <v>11</v>
      </c>
      <c r="F363" s="19">
        <v>2306014324</v>
      </c>
      <c r="G363" s="20" t="s">
        <v>54</v>
      </c>
    </row>
    <row r="364" spans="1:7">
      <c r="A364" s="6">
        <v>361</v>
      </c>
      <c r="B364" s="6">
        <v>202306423</v>
      </c>
      <c r="C364" s="7" t="s">
        <v>429</v>
      </c>
      <c r="D364" s="7" t="s">
        <v>10</v>
      </c>
      <c r="E364" s="7" t="s">
        <v>11</v>
      </c>
      <c r="F364" s="7">
        <v>2306014319</v>
      </c>
      <c r="G364" s="9" t="s">
        <v>54</v>
      </c>
    </row>
    <row r="365" spans="1:7">
      <c r="A365" s="6">
        <v>362</v>
      </c>
      <c r="B365" s="6">
        <v>202306424</v>
      </c>
      <c r="C365" s="7" t="s">
        <v>430</v>
      </c>
      <c r="D365" s="7" t="s">
        <v>10</v>
      </c>
      <c r="E365" s="7" t="s">
        <v>11</v>
      </c>
      <c r="F365" s="7">
        <v>2306014306</v>
      </c>
      <c r="G365" s="23" t="s">
        <v>54</v>
      </c>
    </row>
    <row r="366" spans="1:7">
      <c r="A366" s="6">
        <v>363</v>
      </c>
      <c r="B366" s="6">
        <v>202306425</v>
      </c>
      <c r="C366" s="7" t="s">
        <v>431</v>
      </c>
      <c r="D366" s="7" t="s">
        <v>10</v>
      </c>
      <c r="E366" s="7" t="s">
        <v>11</v>
      </c>
      <c r="F366" s="7">
        <v>2306014305</v>
      </c>
      <c r="G366" s="9" t="s">
        <v>110</v>
      </c>
    </row>
    <row r="367" spans="1:7">
      <c r="A367" s="6">
        <v>364</v>
      </c>
      <c r="B367" s="6">
        <v>202306426</v>
      </c>
      <c r="C367" s="7" t="s">
        <v>432</v>
      </c>
      <c r="D367" s="7" t="s">
        <v>10</v>
      </c>
      <c r="E367" s="7" t="s">
        <v>11</v>
      </c>
      <c r="F367" s="7">
        <v>2306014343</v>
      </c>
      <c r="G367" s="9" t="s">
        <v>110</v>
      </c>
    </row>
    <row r="368" spans="1:7">
      <c r="A368" s="6">
        <v>365</v>
      </c>
      <c r="B368" s="6">
        <v>202306427</v>
      </c>
      <c r="C368" s="7" t="s">
        <v>433</v>
      </c>
      <c r="D368" s="7" t="s">
        <v>10</v>
      </c>
      <c r="E368" s="7" t="s">
        <v>11</v>
      </c>
      <c r="F368" s="7">
        <v>2306014344</v>
      </c>
      <c r="G368" s="9" t="s">
        <v>110</v>
      </c>
    </row>
    <row r="369" spans="1:7">
      <c r="A369" s="6">
        <v>366</v>
      </c>
      <c r="B369" s="6">
        <v>202306428</v>
      </c>
      <c r="C369" s="7" t="s">
        <v>434</v>
      </c>
      <c r="D369" s="7" t="s">
        <v>10</v>
      </c>
      <c r="E369" s="7" t="s">
        <v>11</v>
      </c>
      <c r="F369" s="7">
        <v>2306014333</v>
      </c>
      <c r="G369" s="9" t="s">
        <v>110</v>
      </c>
    </row>
    <row r="370" spans="1:7">
      <c r="A370" s="6">
        <v>367</v>
      </c>
      <c r="B370" s="6">
        <v>202306429</v>
      </c>
      <c r="C370" s="7" t="s">
        <v>435</v>
      </c>
      <c r="D370" s="7" t="s">
        <v>10</v>
      </c>
      <c r="E370" s="7" t="s">
        <v>11</v>
      </c>
      <c r="F370" s="7">
        <v>2306014301</v>
      </c>
      <c r="G370" s="9" t="s">
        <v>110</v>
      </c>
    </row>
    <row r="371" spans="1:7">
      <c r="A371" s="6">
        <v>368</v>
      </c>
      <c r="B371" s="6">
        <v>202306430</v>
      </c>
      <c r="C371" s="7" t="s">
        <v>436</v>
      </c>
      <c r="D371" s="7" t="s">
        <v>10</v>
      </c>
      <c r="E371" s="7" t="s">
        <v>11</v>
      </c>
      <c r="F371" s="7">
        <v>2306014330</v>
      </c>
      <c r="G371" s="9" t="s">
        <v>110</v>
      </c>
    </row>
    <row r="372" spans="1:7">
      <c r="A372" s="6">
        <v>369</v>
      </c>
      <c r="B372" s="6">
        <v>202306432</v>
      </c>
      <c r="C372" s="7" t="s">
        <v>437</v>
      </c>
      <c r="D372" s="7" t="s">
        <v>10</v>
      </c>
      <c r="E372" s="7" t="s">
        <v>11</v>
      </c>
      <c r="F372" s="7">
        <v>2306014325</v>
      </c>
      <c r="G372" s="9" t="s">
        <v>110</v>
      </c>
    </row>
    <row r="373" spans="1:7">
      <c r="A373" s="6">
        <v>370</v>
      </c>
      <c r="B373" s="6">
        <v>202306433</v>
      </c>
      <c r="C373" s="7" t="s">
        <v>438</v>
      </c>
      <c r="D373" s="7" t="s">
        <v>10</v>
      </c>
      <c r="E373" s="7" t="s">
        <v>11</v>
      </c>
      <c r="F373" s="7">
        <v>2306014323</v>
      </c>
      <c r="G373" s="9" t="s">
        <v>110</v>
      </c>
    </row>
    <row r="374" spans="1:7">
      <c r="A374" s="6">
        <v>371</v>
      </c>
      <c r="B374" s="6">
        <v>202306434</v>
      </c>
      <c r="C374" s="7" t="s">
        <v>439</v>
      </c>
      <c r="D374" s="7" t="s">
        <v>10</v>
      </c>
      <c r="E374" s="7" t="s">
        <v>11</v>
      </c>
      <c r="F374" s="7">
        <v>2306014421</v>
      </c>
      <c r="G374" s="9" t="s">
        <v>54</v>
      </c>
    </row>
    <row r="375" spans="1:7">
      <c r="A375" s="6">
        <v>372</v>
      </c>
      <c r="B375" s="6">
        <v>202306436</v>
      </c>
      <c r="C375" s="7" t="s">
        <v>440</v>
      </c>
      <c r="D375" s="7" t="s">
        <v>10</v>
      </c>
      <c r="E375" s="7" t="s">
        <v>11</v>
      </c>
      <c r="F375" s="7">
        <v>2306014414</v>
      </c>
      <c r="G375" s="9" t="s">
        <v>54</v>
      </c>
    </row>
    <row r="376" spans="1:7">
      <c r="A376" s="6">
        <v>373</v>
      </c>
      <c r="B376" s="6">
        <v>202306437</v>
      </c>
      <c r="C376" s="7" t="s">
        <v>441</v>
      </c>
      <c r="D376" s="7" t="s">
        <v>10</v>
      </c>
      <c r="E376" s="7" t="s">
        <v>11</v>
      </c>
      <c r="F376" s="7">
        <v>2306014434</v>
      </c>
      <c r="G376" s="9" t="s">
        <v>110</v>
      </c>
    </row>
    <row r="377" spans="1:7">
      <c r="A377" s="6">
        <v>374</v>
      </c>
      <c r="B377" s="6">
        <v>202306438</v>
      </c>
      <c r="C377" s="7" t="s">
        <v>442</v>
      </c>
      <c r="D377" s="7" t="s">
        <v>10</v>
      </c>
      <c r="E377" s="7" t="s">
        <v>11</v>
      </c>
      <c r="F377" s="7">
        <v>2306014436</v>
      </c>
      <c r="G377" s="9" t="s">
        <v>110</v>
      </c>
    </row>
    <row r="378" spans="1:7">
      <c r="A378" s="6">
        <v>375</v>
      </c>
      <c r="B378" s="6">
        <v>202306439</v>
      </c>
      <c r="C378" s="7" t="s">
        <v>443</v>
      </c>
      <c r="D378" s="7" t="s">
        <v>10</v>
      </c>
      <c r="E378" s="7" t="s">
        <v>11</v>
      </c>
      <c r="F378" s="7">
        <v>2306014447</v>
      </c>
      <c r="G378" s="9" t="s">
        <v>110</v>
      </c>
    </row>
    <row r="379" spans="1:7">
      <c r="A379" s="6">
        <v>376</v>
      </c>
      <c r="B379" s="6">
        <v>202306440</v>
      </c>
      <c r="C379" s="7" t="s">
        <v>444</v>
      </c>
      <c r="D379" s="7" t="s">
        <v>10</v>
      </c>
      <c r="E379" s="7" t="s">
        <v>11</v>
      </c>
      <c r="F379" s="7">
        <v>2306014423</v>
      </c>
      <c r="G379" s="9" t="s">
        <v>110</v>
      </c>
    </row>
    <row r="380" spans="1:7">
      <c r="A380" s="6">
        <v>377</v>
      </c>
      <c r="B380" s="6">
        <v>202306441</v>
      </c>
      <c r="C380" s="7" t="s">
        <v>445</v>
      </c>
      <c r="D380" s="7" t="s">
        <v>10</v>
      </c>
      <c r="E380" s="7" t="s">
        <v>11</v>
      </c>
      <c r="F380" s="7">
        <v>2306014439</v>
      </c>
      <c r="G380" s="23" t="s">
        <v>110</v>
      </c>
    </row>
    <row r="381" spans="1:7">
      <c r="A381" s="6">
        <v>378</v>
      </c>
      <c r="B381" s="6">
        <v>202306442</v>
      </c>
      <c r="C381" s="7" t="s">
        <v>446</v>
      </c>
      <c r="D381" s="7" t="s">
        <v>10</v>
      </c>
      <c r="E381" s="7" t="s">
        <v>11</v>
      </c>
      <c r="F381" s="7">
        <v>2306014402</v>
      </c>
      <c r="G381" s="9" t="s">
        <v>110</v>
      </c>
    </row>
    <row r="382" spans="1:7" ht="15.6">
      <c r="A382" s="6">
        <v>379</v>
      </c>
      <c r="B382" s="21">
        <v>202306443</v>
      </c>
      <c r="C382" s="22" t="s">
        <v>447</v>
      </c>
      <c r="D382" s="22" t="s">
        <v>10</v>
      </c>
      <c r="E382" s="22" t="s">
        <v>11</v>
      </c>
      <c r="F382" s="22">
        <v>2306014406</v>
      </c>
      <c r="G382" s="37" t="s">
        <v>110</v>
      </c>
    </row>
    <row r="383" spans="1:7">
      <c r="A383" s="6">
        <v>380</v>
      </c>
      <c r="B383" s="6">
        <v>202306444</v>
      </c>
      <c r="C383" s="7" t="s">
        <v>448</v>
      </c>
      <c r="D383" s="7" t="s">
        <v>10</v>
      </c>
      <c r="E383" s="7" t="s">
        <v>11</v>
      </c>
      <c r="F383" s="7">
        <v>2306014405</v>
      </c>
      <c r="G383" s="9" t="s">
        <v>110</v>
      </c>
    </row>
    <row r="384" spans="1:7">
      <c r="A384" s="6">
        <v>381</v>
      </c>
      <c r="B384" s="6">
        <v>202306445</v>
      </c>
      <c r="C384" s="7" t="s">
        <v>449</v>
      </c>
      <c r="D384" s="7" t="s">
        <v>10</v>
      </c>
      <c r="E384" s="7" t="s">
        <v>11</v>
      </c>
      <c r="F384" s="7">
        <v>2306014450</v>
      </c>
      <c r="G384" s="9" t="s">
        <v>110</v>
      </c>
    </row>
    <row r="385" spans="1:7">
      <c r="A385" s="6">
        <v>382</v>
      </c>
      <c r="B385" s="6">
        <v>202306446</v>
      </c>
      <c r="C385" s="7" t="s">
        <v>450</v>
      </c>
      <c r="D385" s="7" t="s">
        <v>10</v>
      </c>
      <c r="E385" s="7" t="s">
        <v>11</v>
      </c>
      <c r="F385" s="7">
        <v>2306014530</v>
      </c>
      <c r="G385" s="9" t="s">
        <v>54</v>
      </c>
    </row>
    <row r="386" spans="1:7">
      <c r="A386" s="6">
        <v>383</v>
      </c>
      <c r="B386" s="6">
        <v>202306447</v>
      </c>
      <c r="C386" s="7" t="s">
        <v>451</v>
      </c>
      <c r="D386" s="7" t="s">
        <v>10</v>
      </c>
      <c r="E386" s="7" t="s">
        <v>11</v>
      </c>
      <c r="F386" s="7">
        <v>2306014502</v>
      </c>
      <c r="G386" s="9" t="s">
        <v>54</v>
      </c>
    </row>
    <row r="387" spans="1:7">
      <c r="A387" s="6">
        <v>384</v>
      </c>
      <c r="B387" s="6">
        <v>202306448</v>
      </c>
      <c r="C387" s="7" t="s">
        <v>452</v>
      </c>
      <c r="D387" s="7" t="s">
        <v>10</v>
      </c>
      <c r="E387" s="7" t="s">
        <v>11</v>
      </c>
      <c r="F387" s="7">
        <v>2306014531</v>
      </c>
      <c r="G387" s="9" t="s">
        <v>110</v>
      </c>
    </row>
    <row r="388" spans="1:7">
      <c r="A388" s="6">
        <v>385</v>
      </c>
      <c r="B388" s="6">
        <v>202306449</v>
      </c>
      <c r="C388" s="7" t="s">
        <v>453</v>
      </c>
      <c r="D388" s="7" t="s">
        <v>10</v>
      </c>
      <c r="E388" s="7" t="s">
        <v>11</v>
      </c>
      <c r="F388" s="7">
        <v>2306014532</v>
      </c>
      <c r="G388" s="9" t="s">
        <v>110</v>
      </c>
    </row>
    <row r="389" spans="1:7">
      <c r="A389" s="6">
        <v>386</v>
      </c>
      <c r="B389" s="6">
        <v>202306450</v>
      </c>
      <c r="C389" s="7" t="s">
        <v>454</v>
      </c>
      <c r="D389" s="7" t="s">
        <v>10</v>
      </c>
      <c r="E389" s="7" t="s">
        <v>11</v>
      </c>
      <c r="F389" s="7">
        <v>2306014504</v>
      </c>
      <c r="G389" s="9" t="s">
        <v>110</v>
      </c>
    </row>
    <row r="390" spans="1:7">
      <c r="A390" s="6">
        <v>387</v>
      </c>
      <c r="B390" s="6">
        <v>202306451</v>
      </c>
      <c r="C390" s="7" t="s">
        <v>455</v>
      </c>
      <c r="D390" s="7" t="s">
        <v>10</v>
      </c>
      <c r="E390" s="7" t="s">
        <v>11</v>
      </c>
      <c r="F390" s="7">
        <v>2306014503</v>
      </c>
      <c r="G390" s="9" t="s">
        <v>110</v>
      </c>
    </row>
    <row r="391" spans="1:7">
      <c r="A391" s="6">
        <v>388</v>
      </c>
      <c r="B391" s="6">
        <v>202306452</v>
      </c>
      <c r="C391" s="7" t="s">
        <v>456</v>
      </c>
      <c r="D391" s="7" t="s">
        <v>10</v>
      </c>
      <c r="E391" s="7" t="s">
        <v>11</v>
      </c>
      <c r="F391" s="7">
        <v>2306014521</v>
      </c>
      <c r="G391" s="9" t="s">
        <v>110</v>
      </c>
    </row>
    <row r="392" spans="1:7">
      <c r="A392" s="6">
        <v>389</v>
      </c>
      <c r="B392" s="6">
        <v>202306453</v>
      </c>
      <c r="C392" s="7" t="s">
        <v>457</v>
      </c>
      <c r="D392" s="7" t="s">
        <v>10</v>
      </c>
      <c r="E392" s="7" t="s">
        <v>11</v>
      </c>
      <c r="F392" s="7">
        <v>2306014506</v>
      </c>
      <c r="G392" s="23" t="s">
        <v>110</v>
      </c>
    </row>
    <row r="393" spans="1:7">
      <c r="A393" s="6">
        <v>390</v>
      </c>
      <c r="B393" s="6">
        <v>202306454</v>
      </c>
      <c r="C393" s="7" t="s">
        <v>458</v>
      </c>
      <c r="D393" s="7" t="s">
        <v>10</v>
      </c>
      <c r="E393" s="7" t="s">
        <v>11</v>
      </c>
      <c r="F393" s="7">
        <v>2306014533</v>
      </c>
      <c r="G393" s="9" t="s">
        <v>110</v>
      </c>
    </row>
    <row r="394" spans="1:7">
      <c r="A394" s="6">
        <v>391</v>
      </c>
      <c r="B394" s="6">
        <v>202306455</v>
      </c>
      <c r="C394" s="7" t="s">
        <v>459</v>
      </c>
      <c r="D394" s="7" t="s">
        <v>10</v>
      </c>
      <c r="E394" s="7" t="s">
        <v>11</v>
      </c>
      <c r="F394" s="7">
        <v>2306014524</v>
      </c>
      <c r="G394" s="9" t="s">
        <v>110</v>
      </c>
    </row>
    <row r="395" spans="1:7" ht="15.6">
      <c r="A395" s="6">
        <v>392</v>
      </c>
      <c r="B395" s="21">
        <v>202306456</v>
      </c>
      <c r="C395" s="22" t="s">
        <v>460</v>
      </c>
      <c r="D395" s="22" t="s">
        <v>10</v>
      </c>
      <c r="E395" s="22" t="s">
        <v>11</v>
      </c>
      <c r="F395" s="22">
        <v>2306014516</v>
      </c>
      <c r="G395" s="37" t="s">
        <v>110</v>
      </c>
    </row>
    <row r="396" spans="1:7">
      <c r="A396" s="6">
        <v>393</v>
      </c>
      <c r="B396" s="6">
        <v>202306457</v>
      </c>
      <c r="C396" s="7" t="s">
        <v>461</v>
      </c>
      <c r="D396" s="7" t="s">
        <v>10</v>
      </c>
      <c r="E396" s="7" t="s">
        <v>11</v>
      </c>
      <c r="F396" s="7">
        <v>2306014528</v>
      </c>
      <c r="G396" s="9" t="s">
        <v>110</v>
      </c>
    </row>
    <row r="397" spans="1:7">
      <c r="A397" s="6">
        <v>394</v>
      </c>
      <c r="B397" s="6">
        <v>202306458</v>
      </c>
      <c r="C397" s="7" t="s">
        <v>431</v>
      </c>
      <c r="D397" s="7" t="s">
        <v>10</v>
      </c>
      <c r="E397" s="7" t="s">
        <v>49</v>
      </c>
      <c r="F397" s="7">
        <v>2306024105</v>
      </c>
      <c r="G397" s="9" t="s">
        <v>405</v>
      </c>
    </row>
    <row r="398" spans="1:7">
      <c r="A398" s="6">
        <v>395</v>
      </c>
      <c r="B398" s="6">
        <v>202306459</v>
      </c>
      <c r="C398" s="7" t="s">
        <v>462</v>
      </c>
      <c r="D398" s="7" t="s">
        <v>10</v>
      </c>
      <c r="E398" s="7" t="s">
        <v>49</v>
      </c>
      <c r="F398" s="7">
        <v>2306024149</v>
      </c>
      <c r="G398" s="9" t="s">
        <v>410</v>
      </c>
    </row>
    <row r="399" spans="1:7">
      <c r="A399" s="6">
        <v>396</v>
      </c>
      <c r="B399" s="6">
        <v>232306460</v>
      </c>
      <c r="C399" s="7" t="s">
        <v>463</v>
      </c>
      <c r="D399" s="7" t="s">
        <v>10</v>
      </c>
      <c r="E399" s="7" t="s">
        <v>49</v>
      </c>
      <c r="F399" s="7">
        <v>2306024132</v>
      </c>
      <c r="G399" s="9" t="s">
        <v>410</v>
      </c>
    </row>
    <row r="400" spans="1:7">
      <c r="A400" s="6">
        <v>397</v>
      </c>
      <c r="B400" s="6">
        <v>202306461</v>
      </c>
      <c r="C400" s="7" t="s">
        <v>464</v>
      </c>
      <c r="D400" s="7" t="s">
        <v>10</v>
      </c>
      <c r="E400" s="7" t="s">
        <v>49</v>
      </c>
      <c r="F400" s="7">
        <v>2306024130</v>
      </c>
      <c r="G400" s="9" t="s">
        <v>410</v>
      </c>
    </row>
    <row r="401" spans="1:7">
      <c r="A401" s="6">
        <v>398</v>
      </c>
      <c r="B401" s="6">
        <v>202306462</v>
      </c>
      <c r="C401" s="7" t="s">
        <v>465</v>
      </c>
      <c r="D401" s="7" t="s">
        <v>10</v>
      </c>
      <c r="E401" s="7" t="s">
        <v>49</v>
      </c>
      <c r="F401" s="7">
        <v>2306024106</v>
      </c>
      <c r="G401" s="9" t="s">
        <v>405</v>
      </c>
    </row>
    <row r="402" spans="1:7">
      <c r="A402" s="6">
        <v>399</v>
      </c>
      <c r="B402" s="6">
        <v>202306463</v>
      </c>
      <c r="C402" s="7" t="s">
        <v>466</v>
      </c>
      <c r="D402" s="7" t="s">
        <v>10</v>
      </c>
      <c r="E402" s="7" t="s">
        <v>49</v>
      </c>
      <c r="F402" s="7">
        <v>2306024111</v>
      </c>
      <c r="G402" s="23" t="s">
        <v>410</v>
      </c>
    </row>
    <row r="403" spans="1:7">
      <c r="A403" s="6">
        <v>400</v>
      </c>
      <c r="B403" s="6">
        <v>202306464</v>
      </c>
      <c r="C403" s="7" t="s">
        <v>467</v>
      </c>
      <c r="D403" s="7" t="s">
        <v>10</v>
      </c>
      <c r="E403" s="7" t="s">
        <v>49</v>
      </c>
      <c r="F403" s="7">
        <v>2306024115</v>
      </c>
      <c r="G403" s="9" t="s">
        <v>410</v>
      </c>
    </row>
    <row r="404" spans="1:7">
      <c r="A404" s="6">
        <v>401</v>
      </c>
      <c r="B404" s="6">
        <v>202306465</v>
      </c>
      <c r="C404" s="7" t="s">
        <v>468</v>
      </c>
      <c r="D404" s="7" t="s">
        <v>10</v>
      </c>
      <c r="E404" s="7" t="s">
        <v>49</v>
      </c>
      <c r="F404" s="7">
        <v>2306024104</v>
      </c>
      <c r="G404" s="9" t="s">
        <v>405</v>
      </c>
    </row>
    <row r="405" spans="1:7">
      <c r="A405" s="6">
        <v>402</v>
      </c>
      <c r="B405" s="6">
        <v>202306466</v>
      </c>
      <c r="C405" s="7" t="s">
        <v>469</v>
      </c>
      <c r="D405" s="7" t="s">
        <v>10</v>
      </c>
      <c r="E405" s="7" t="s">
        <v>49</v>
      </c>
      <c r="F405" s="7">
        <v>2306024102</v>
      </c>
      <c r="G405" s="9" t="s">
        <v>410</v>
      </c>
    </row>
    <row r="406" spans="1:7">
      <c r="A406" s="6">
        <v>403</v>
      </c>
      <c r="B406" s="6">
        <v>202306467</v>
      </c>
      <c r="C406" s="7" t="s">
        <v>470</v>
      </c>
      <c r="D406" s="7" t="s">
        <v>10</v>
      </c>
      <c r="E406" s="7" t="s">
        <v>49</v>
      </c>
      <c r="F406" s="7">
        <v>2306024114</v>
      </c>
      <c r="G406" s="9" t="s">
        <v>410</v>
      </c>
    </row>
    <row r="407" spans="1:7">
      <c r="A407" s="6">
        <v>404</v>
      </c>
      <c r="B407" s="6">
        <v>202306468</v>
      </c>
      <c r="C407" s="7" t="s">
        <v>471</v>
      </c>
      <c r="D407" s="7" t="s">
        <v>10</v>
      </c>
      <c r="E407" s="7" t="s">
        <v>49</v>
      </c>
      <c r="F407" s="7">
        <v>2306024150</v>
      </c>
      <c r="G407" s="9" t="s">
        <v>410</v>
      </c>
    </row>
    <row r="408" spans="1:7" ht="15.6">
      <c r="A408" s="6">
        <v>405</v>
      </c>
      <c r="B408" s="18">
        <v>202306469</v>
      </c>
      <c r="C408" s="19" t="s">
        <v>472</v>
      </c>
      <c r="D408" s="19" t="s">
        <v>10</v>
      </c>
      <c r="E408" s="19" t="s">
        <v>49</v>
      </c>
      <c r="F408" s="19">
        <v>2306024148</v>
      </c>
      <c r="G408" s="20" t="s">
        <v>405</v>
      </c>
    </row>
    <row r="409" spans="1:7">
      <c r="A409" s="6">
        <v>406</v>
      </c>
      <c r="B409" s="6">
        <v>202306470</v>
      </c>
      <c r="C409" s="7" t="s">
        <v>473</v>
      </c>
      <c r="D409" s="7" t="s">
        <v>10</v>
      </c>
      <c r="E409" s="7" t="s">
        <v>49</v>
      </c>
      <c r="F409" s="7">
        <v>2306024232</v>
      </c>
      <c r="G409" s="23" t="s">
        <v>110</v>
      </c>
    </row>
    <row r="410" spans="1:7">
      <c r="A410" s="6">
        <v>407</v>
      </c>
      <c r="B410" s="6">
        <v>202306471</v>
      </c>
      <c r="C410" s="7" t="s">
        <v>474</v>
      </c>
      <c r="D410" s="7" t="s">
        <v>10</v>
      </c>
      <c r="E410" s="60" t="s">
        <v>49</v>
      </c>
      <c r="F410" s="7">
        <v>2306024213</v>
      </c>
      <c r="G410" s="9" t="s">
        <v>110</v>
      </c>
    </row>
    <row r="411" spans="1:7">
      <c r="A411" s="6">
        <v>408</v>
      </c>
      <c r="B411" s="6">
        <v>202306472</v>
      </c>
      <c r="C411" s="7" t="s">
        <v>475</v>
      </c>
      <c r="D411" s="60" t="s">
        <v>10</v>
      </c>
      <c r="E411" s="7" t="s">
        <v>49</v>
      </c>
      <c r="F411" s="7">
        <v>2306024250</v>
      </c>
      <c r="G411" s="9" t="s">
        <v>110</v>
      </c>
    </row>
    <row r="412" spans="1:7">
      <c r="A412" s="6">
        <v>409</v>
      </c>
      <c r="B412" s="6">
        <v>202306473</v>
      </c>
      <c r="C412" s="7" t="s">
        <v>476</v>
      </c>
      <c r="D412" s="7" t="s">
        <v>10</v>
      </c>
      <c r="E412" s="60" t="s">
        <v>49</v>
      </c>
      <c r="F412" s="7">
        <v>2306024240</v>
      </c>
      <c r="G412" s="9" t="s">
        <v>110</v>
      </c>
    </row>
    <row r="413" spans="1:7">
      <c r="A413" s="6">
        <v>410</v>
      </c>
      <c r="B413" s="6">
        <v>202306474</v>
      </c>
      <c r="C413" s="60" t="s">
        <v>477</v>
      </c>
      <c r="D413" s="7" t="s">
        <v>10</v>
      </c>
      <c r="E413" s="7" t="s">
        <v>49</v>
      </c>
      <c r="F413" s="7">
        <v>2306024201</v>
      </c>
      <c r="G413" s="9" t="s">
        <v>54</v>
      </c>
    </row>
    <row r="414" spans="1:7">
      <c r="A414" s="6">
        <v>411</v>
      </c>
      <c r="B414" s="6">
        <v>202306475</v>
      </c>
      <c r="C414" s="7" t="s">
        <v>478</v>
      </c>
      <c r="D414" s="7" t="s">
        <v>10</v>
      </c>
      <c r="E414" s="7" t="s">
        <v>49</v>
      </c>
      <c r="F414" s="7">
        <v>2306024245</v>
      </c>
      <c r="G414" s="9" t="s">
        <v>110</v>
      </c>
    </row>
    <row r="415" spans="1:7">
      <c r="A415" s="6">
        <v>412</v>
      </c>
      <c r="B415" s="6">
        <v>202306476</v>
      </c>
      <c r="C415" s="7" t="s">
        <v>479</v>
      </c>
      <c r="D415" s="7" t="s">
        <v>10</v>
      </c>
      <c r="E415" s="7" t="s">
        <v>49</v>
      </c>
      <c r="F415" s="7">
        <v>2306024246</v>
      </c>
      <c r="G415" s="9" t="s">
        <v>110</v>
      </c>
    </row>
    <row r="416" spans="1:7">
      <c r="A416" s="6">
        <v>413</v>
      </c>
      <c r="B416" s="6">
        <v>202306477</v>
      </c>
      <c r="C416" s="7" t="s">
        <v>480</v>
      </c>
      <c r="D416" s="7" t="s">
        <v>10</v>
      </c>
      <c r="E416" s="7" t="s">
        <v>49</v>
      </c>
      <c r="F416" s="7">
        <v>2306024243</v>
      </c>
      <c r="G416" s="9" t="s">
        <v>110</v>
      </c>
    </row>
    <row r="417" spans="1:7">
      <c r="A417" s="6">
        <v>414</v>
      </c>
      <c r="B417" s="6">
        <v>202306478</v>
      </c>
      <c r="C417" s="7" t="s">
        <v>481</v>
      </c>
      <c r="D417" s="7" t="s">
        <v>10</v>
      </c>
      <c r="E417" s="7" t="s">
        <v>49</v>
      </c>
      <c r="F417" s="7">
        <v>2306024226</v>
      </c>
      <c r="G417" s="9" t="s">
        <v>54</v>
      </c>
    </row>
    <row r="418" spans="1:7" ht="15.6">
      <c r="A418" s="6">
        <v>415</v>
      </c>
      <c r="B418" s="21">
        <v>202306479</v>
      </c>
      <c r="C418" s="22" t="s">
        <v>482</v>
      </c>
      <c r="D418" s="22" t="s">
        <v>10</v>
      </c>
      <c r="E418" s="22" t="s">
        <v>49</v>
      </c>
      <c r="F418" s="22">
        <v>2306024326</v>
      </c>
      <c r="G418" s="9" t="s">
        <v>110</v>
      </c>
    </row>
    <row r="419" spans="1:7">
      <c r="A419" s="6">
        <v>416</v>
      </c>
      <c r="B419" s="6">
        <v>202306481</v>
      </c>
      <c r="C419" s="7" t="s">
        <v>483</v>
      </c>
      <c r="D419" s="7" t="s">
        <v>10</v>
      </c>
      <c r="E419" s="7" t="s">
        <v>49</v>
      </c>
      <c r="F419" s="7">
        <v>2306024307</v>
      </c>
      <c r="G419" s="9" t="s">
        <v>110</v>
      </c>
    </row>
    <row r="420" spans="1:7">
      <c r="A420" s="6">
        <v>417</v>
      </c>
      <c r="B420" s="6">
        <v>202306482</v>
      </c>
      <c r="C420" s="7" t="s">
        <v>484</v>
      </c>
      <c r="D420" s="7" t="s">
        <v>10</v>
      </c>
      <c r="E420" s="7" t="s">
        <v>49</v>
      </c>
      <c r="F420" s="7">
        <v>2306024334</v>
      </c>
      <c r="G420" s="9" t="s">
        <v>110</v>
      </c>
    </row>
    <row r="421" spans="1:7">
      <c r="A421" s="6">
        <v>418</v>
      </c>
      <c r="B421" s="6">
        <v>202306483</v>
      </c>
      <c r="C421" s="7" t="s">
        <v>485</v>
      </c>
      <c r="D421" s="7" t="s">
        <v>10</v>
      </c>
      <c r="E421" s="7" t="s">
        <v>49</v>
      </c>
      <c r="F421" s="7">
        <v>2306024322</v>
      </c>
      <c r="G421" s="9" t="s">
        <v>54</v>
      </c>
    </row>
    <row r="422" spans="1:7">
      <c r="A422" s="6">
        <v>419</v>
      </c>
      <c r="B422" s="6">
        <v>202306484</v>
      </c>
      <c r="C422" s="7" t="s">
        <v>486</v>
      </c>
      <c r="D422" s="7" t="s">
        <v>10</v>
      </c>
      <c r="E422" s="7" t="s">
        <v>49</v>
      </c>
      <c r="F422" s="7">
        <v>2306024342</v>
      </c>
      <c r="G422" s="9" t="s">
        <v>110</v>
      </c>
    </row>
    <row r="423" spans="1:7">
      <c r="A423" s="6">
        <v>420</v>
      </c>
      <c r="B423" s="6">
        <v>202306485</v>
      </c>
      <c r="C423" s="19" t="s">
        <v>487</v>
      </c>
      <c r="D423" s="19" t="s">
        <v>10</v>
      </c>
      <c r="E423" s="19" t="s">
        <v>49</v>
      </c>
      <c r="F423" s="7">
        <v>2306024328</v>
      </c>
      <c r="G423" s="9" t="s">
        <v>110</v>
      </c>
    </row>
    <row r="424" spans="1:7">
      <c r="A424" s="6">
        <v>421</v>
      </c>
      <c r="B424" s="6">
        <v>202306486</v>
      </c>
      <c r="C424" s="7" t="s">
        <v>488</v>
      </c>
      <c r="D424" s="7" t="s">
        <v>10</v>
      </c>
      <c r="E424" s="60" t="s">
        <v>489</v>
      </c>
      <c r="F424" s="7">
        <v>2306024327</v>
      </c>
      <c r="G424" s="23" t="s">
        <v>54</v>
      </c>
    </row>
    <row r="425" spans="1:7">
      <c r="A425" s="6">
        <v>422</v>
      </c>
      <c r="B425" s="6">
        <v>202306487</v>
      </c>
      <c r="C425" s="7" t="s">
        <v>490</v>
      </c>
      <c r="D425" s="7" t="s">
        <v>10</v>
      </c>
      <c r="E425" s="7" t="s">
        <v>49</v>
      </c>
      <c r="F425" s="7">
        <v>2306024337</v>
      </c>
      <c r="G425" s="9" t="s">
        <v>54</v>
      </c>
    </row>
    <row r="426" spans="1:7">
      <c r="A426" s="6">
        <v>423</v>
      </c>
      <c r="B426" s="6">
        <v>202306488</v>
      </c>
      <c r="C426" s="7" t="s">
        <v>491</v>
      </c>
      <c r="D426" s="7" t="s">
        <v>10</v>
      </c>
      <c r="E426" s="7" t="s">
        <v>49</v>
      </c>
      <c r="F426" s="7">
        <v>2306024321</v>
      </c>
      <c r="G426" s="9" t="s">
        <v>110</v>
      </c>
    </row>
    <row r="427" spans="1:7">
      <c r="A427" s="6">
        <v>424</v>
      </c>
      <c r="B427" s="6">
        <v>202306489</v>
      </c>
      <c r="C427" s="7" t="s">
        <v>492</v>
      </c>
      <c r="D427" s="7" t="s">
        <v>10</v>
      </c>
      <c r="E427" s="7" t="s">
        <v>49</v>
      </c>
      <c r="F427" s="7">
        <v>2306024330</v>
      </c>
      <c r="G427" s="9" t="s">
        <v>110</v>
      </c>
    </row>
    <row r="428" spans="1:7">
      <c r="A428" s="6">
        <v>425</v>
      </c>
      <c r="B428" s="6">
        <v>202306490</v>
      </c>
      <c r="C428" s="7" t="s">
        <v>493</v>
      </c>
      <c r="D428" s="7" t="s">
        <v>10</v>
      </c>
      <c r="E428" s="7" t="s">
        <v>49</v>
      </c>
      <c r="F428" s="7">
        <v>2306024323</v>
      </c>
      <c r="G428" s="9" t="s">
        <v>110</v>
      </c>
    </row>
    <row r="429" spans="1:7">
      <c r="A429" s="6">
        <v>426</v>
      </c>
      <c r="B429" s="6">
        <v>202306491</v>
      </c>
      <c r="C429" s="7" t="s">
        <v>494</v>
      </c>
      <c r="D429" s="7" t="s">
        <v>10</v>
      </c>
      <c r="E429" s="7" t="s">
        <v>175</v>
      </c>
      <c r="F429" s="7">
        <v>2306044128</v>
      </c>
      <c r="G429" s="9" t="s">
        <v>283</v>
      </c>
    </row>
    <row r="430" spans="1:7" ht="15.6">
      <c r="A430" s="6">
        <v>427</v>
      </c>
      <c r="B430" s="18">
        <v>202306493</v>
      </c>
      <c r="C430" s="7" t="s">
        <v>495</v>
      </c>
      <c r="D430" s="7" t="s">
        <v>10</v>
      </c>
      <c r="E430" s="7" t="s">
        <v>175</v>
      </c>
      <c r="F430" s="7">
        <v>2306044126</v>
      </c>
      <c r="G430" s="9" t="s">
        <v>285</v>
      </c>
    </row>
    <row r="431" spans="1:7">
      <c r="A431" s="6">
        <v>428</v>
      </c>
      <c r="B431" s="6">
        <v>202306494</v>
      </c>
      <c r="C431" s="7" t="s">
        <v>496</v>
      </c>
      <c r="D431" s="7" t="s">
        <v>10</v>
      </c>
      <c r="E431" s="7" t="s">
        <v>175</v>
      </c>
      <c r="F431" s="7">
        <v>2306044111</v>
      </c>
      <c r="G431" s="9" t="s">
        <v>285</v>
      </c>
    </row>
    <row r="432" spans="1:7">
      <c r="A432" s="6">
        <v>429</v>
      </c>
      <c r="B432" s="6">
        <v>202306495</v>
      </c>
      <c r="C432" s="7" t="s">
        <v>497</v>
      </c>
      <c r="D432" s="7" t="s">
        <v>10</v>
      </c>
      <c r="E432" s="7" t="s">
        <v>175</v>
      </c>
      <c r="F432" s="7">
        <v>2306044123</v>
      </c>
      <c r="G432" s="23" t="s">
        <v>285</v>
      </c>
    </row>
    <row r="433" spans="1:7" ht="15.6">
      <c r="A433" s="6">
        <v>430</v>
      </c>
      <c r="B433" s="18">
        <v>202306496</v>
      </c>
      <c r="C433" s="19" t="s">
        <v>498</v>
      </c>
      <c r="D433" s="19" t="s">
        <v>10</v>
      </c>
      <c r="E433" s="19" t="s">
        <v>175</v>
      </c>
      <c r="F433" s="19">
        <v>2306044102</v>
      </c>
      <c r="G433" s="20" t="s">
        <v>499</v>
      </c>
    </row>
    <row r="434" spans="1:7">
      <c r="A434" s="6">
        <v>431</v>
      </c>
      <c r="B434" s="6">
        <v>202306497</v>
      </c>
      <c r="C434" s="7" t="s">
        <v>500</v>
      </c>
      <c r="D434" s="7" t="s">
        <v>10</v>
      </c>
      <c r="E434" s="7" t="s">
        <v>175</v>
      </c>
      <c r="F434" s="7">
        <v>2306044101</v>
      </c>
      <c r="G434" s="9" t="s">
        <v>285</v>
      </c>
    </row>
    <row r="435" spans="1:7">
      <c r="A435" s="6">
        <v>432</v>
      </c>
      <c r="B435" s="6">
        <v>202306498</v>
      </c>
      <c r="C435" s="7" t="s">
        <v>501</v>
      </c>
      <c r="D435" s="7" t="s">
        <v>10</v>
      </c>
      <c r="E435" s="7" t="s">
        <v>175</v>
      </c>
      <c r="F435" s="7">
        <v>2306044105</v>
      </c>
      <c r="G435" s="9" t="s">
        <v>285</v>
      </c>
    </row>
    <row r="436" spans="1:7">
      <c r="A436" s="6">
        <v>433</v>
      </c>
      <c r="B436" s="6">
        <v>202306499</v>
      </c>
      <c r="C436" s="7" t="s">
        <v>502</v>
      </c>
      <c r="D436" s="7" t="s">
        <v>10</v>
      </c>
      <c r="E436" s="7" t="s">
        <v>175</v>
      </c>
      <c r="F436" s="7">
        <v>2306044129</v>
      </c>
      <c r="G436" s="9" t="s">
        <v>285</v>
      </c>
    </row>
    <row r="437" spans="1:7">
      <c r="A437" s="6">
        <v>434</v>
      </c>
      <c r="B437" s="6">
        <v>202306500</v>
      </c>
      <c r="C437" s="7" t="s">
        <v>503</v>
      </c>
      <c r="D437" s="7" t="s">
        <v>10</v>
      </c>
      <c r="E437" s="7" t="s">
        <v>175</v>
      </c>
      <c r="F437" s="7">
        <v>2306044120</v>
      </c>
      <c r="G437" s="9" t="s">
        <v>285</v>
      </c>
    </row>
    <row r="438" spans="1:7">
      <c r="A438" s="6">
        <v>435</v>
      </c>
      <c r="B438" s="6">
        <v>202306501</v>
      </c>
      <c r="C438" s="7" t="s">
        <v>504</v>
      </c>
      <c r="D438" s="7" t="s">
        <v>10</v>
      </c>
      <c r="E438" s="7" t="s">
        <v>175</v>
      </c>
      <c r="F438" s="7">
        <v>2306044135</v>
      </c>
      <c r="G438" s="9" t="s">
        <v>285</v>
      </c>
    </row>
    <row r="439" spans="1:7">
      <c r="A439" s="6">
        <v>436</v>
      </c>
      <c r="B439" s="6">
        <v>202306502</v>
      </c>
      <c r="C439" s="7" t="s">
        <v>505</v>
      </c>
      <c r="D439" s="7" t="s">
        <v>10</v>
      </c>
      <c r="E439" s="7" t="s">
        <v>175</v>
      </c>
      <c r="F439" s="7">
        <v>2306044144</v>
      </c>
      <c r="G439" s="9" t="s">
        <v>285</v>
      </c>
    </row>
    <row r="440" spans="1:7">
      <c r="A440" s="6">
        <v>437</v>
      </c>
      <c r="B440" s="6">
        <v>202306503</v>
      </c>
      <c r="C440" s="7" t="s">
        <v>506</v>
      </c>
      <c r="D440" s="7" t="s">
        <v>10</v>
      </c>
      <c r="E440" s="7" t="s">
        <v>175</v>
      </c>
      <c r="F440" s="7">
        <v>2306044110</v>
      </c>
      <c r="G440" s="9" t="s">
        <v>285</v>
      </c>
    </row>
  </sheetData>
  <mergeCells count="2">
    <mergeCell ref="A1:G1"/>
    <mergeCell ref="A2:C2"/>
  </mergeCells>
  <phoneticPr fontId="2" type="noConversion"/>
  <conditionalFormatting sqref="F1:F440">
    <cfRule type="duplicateValues" dxfId="2" priority="1"/>
  </conditionalFormatting>
  <conditionalFormatting sqref="F1:F440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云 冯</dc:creator>
  <cp:lastModifiedBy>云 冯</cp:lastModifiedBy>
  <dcterms:created xsi:type="dcterms:W3CDTF">2024-04-02T08:44:58Z</dcterms:created>
  <dcterms:modified xsi:type="dcterms:W3CDTF">2024-04-02T08:48:11Z</dcterms:modified>
</cp:coreProperties>
</file>