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<sst xmlns="http://schemas.openxmlformats.org/spreadsheetml/2006/main" count="590" uniqueCount="454">
  <si>
    <t>KSMC</t>
  </si>
  <si>
    <t>考生编号</t>
  </si>
  <si>
    <t>姓名</t>
  </si>
  <si>
    <r>
      <rPr>
        <sz val="10.5"/>
        <color theme="1"/>
        <rFont val="Times New Roman"/>
        <charset val="134"/>
      </rPr>
      <t>202</t>
    </r>
    <r>
      <rPr>
        <sz val="10.5"/>
        <color theme="1"/>
        <rFont val="宋体"/>
        <charset val="134"/>
      </rPr>
      <t>1年仪器与电子学院硕士研究生招生复试</t>
    </r>
    <r>
      <rPr>
        <sz val="10.5"/>
        <color theme="1"/>
        <rFont val="Times New Roman"/>
        <charset val="134"/>
      </rPr>
      <t>0101</t>
    </r>
  </si>
  <si>
    <t>101102000002385</t>
  </si>
  <si>
    <t>白凯博</t>
  </si>
  <si>
    <t>101102000002297</t>
  </si>
  <si>
    <t>卜柯方</t>
  </si>
  <si>
    <t>101102000002171</t>
  </si>
  <si>
    <t>曹博昊</t>
  </si>
  <si>
    <t>101102000002382</t>
  </si>
  <si>
    <t>曹建玮</t>
  </si>
  <si>
    <t>101102000002003</t>
  </si>
  <si>
    <t>柴哲凡</t>
  </si>
  <si>
    <t>101102000002294</t>
  </si>
  <si>
    <t>陈碧聪</t>
  </si>
  <si>
    <t>101102000002265</t>
  </si>
  <si>
    <t>陈辰</t>
  </si>
  <si>
    <t>101102000002288</t>
  </si>
  <si>
    <t>陈浚杰</t>
  </si>
  <si>
    <t>101102000002196</t>
  </si>
  <si>
    <t>陈柯如</t>
  </si>
  <si>
    <t>101102000002237</t>
  </si>
  <si>
    <t>陈穆瑶</t>
  </si>
  <si>
    <t>101102000001949</t>
  </si>
  <si>
    <t>陈培举</t>
  </si>
  <si>
    <t>101102000002040</t>
  </si>
  <si>
    <t>陈仟</t>
  </si>
  <si>
    <t>101102000002140</t>
  </si>
  <si>
    <t>陈学海</t>
  </si>
  <si>
    <t>101102000002369</t>
  </si>
  <si>
    <t>陈镯文</t>
  </si>
  <si>
    <t>101102000002432</t>
  </si>
  <si>
    <t>程诺</t>
  </si>
  <si>
    <t>101102000002187</t>
  </si>
  <si>
    <t>楚康伟</t>
  </si>
  <si>
    <t>101102000002414</t>
  </si>
  <si>
    <t>啜森慧</t>
  </si>
  <si>
    <t>101102000002123</t>
  </si>
  <si>
    <t>崔杰</t>
  </si>
  <si>
    <t>101102000001962</t>
  </si>
  <si>
    <t>崔可</t>
  </si>
  <si>
    <t>101102000002278</t>
  </si>
  <si>
    <t>崔森</t>
  </si>
  <si>
    <t>101102000002115</t>
  </si>
  <si>
    <t>崔一凡</t>
  </si>
  <si>
    <t>101102000002427</t>
  </si>
  <si>
    <t>崔瑀</t>
  </si>
  <si>
    <t>101102000002367</t>
  </si>
  <si>
    <t>狄俊豪</t>
  </si>
  <si>
    <t>101102000002402</t>
  </si>
  <si>
    <t>丁晨曦</t>
  </si>
  <si>
    <t>101102000002218</t>
  </si>
  <si>
    <t>丁鑫圣</t>
  </si>
  <si>
    <t>101102000002032</t>
  </si>
  <si>
    <t>杜飞澎</t>
  </si>
  <si>
    <t>101102000001979</t>
  </si>
  <si>
    <t>杜江波</t>
  </si>
  <si>
    <t>101102000002257</t>
  </si>
  <si>
    <t>杜晋君</t>
  </si>
  <si>
    <t>101102000002268</t>
  </si>
  <si>
    <t>杜康乐</t>
  </si>
  <si>
    <t>101102000002242</t>
  </si>
  <si>
    <t>杜晓阳</t>
  </si>
  <si>
    <t>101102000002113</t>
  </si>
  <si>
    <t>杜子桥</t>
  </si>
  <si>
    <t>101102000002208</t>
  </si>
  <si>
    <t>段佳毅</t>
  </si>
  <si>
    <t>101102000001991</t>
  </si>
  <si>
    <t>段晓瑞</t>
  </si>
  <si>
    <t>101102000002405</t>
  </si>
  <si>
    <t>房梁</t>
  </si>
  <si>
    <t>101102000002353</t>
  </si>
  <si>
    <t>付江豪</t>
  </si>
  <si>
    <t>101102000002129</t>
  </si>
  <si>
    <t>付子晋</t>
  </si>
  <si>
    <t>101102000002403</t>
  </si>
  <si>
    <t>盖晨晨</t>
  </si>
  <si>
    <t>101102000002155</t>
  </si>
  <si>
    <t>高春林</t>
  </si>
  <si>
    <t>101102000002429</t>
  </si>
  <si>
    <t>高尚</t>
  </si>
  <si>
    <t>101102000002328</t>
  </si>
  <si>
    <t>高宇龙</t>
  </si>
  <si>
    <t>101102000002260</t>
  </si>
  <si>
    <t>弓渊培</t>
  </si>
  <si>
    <t>101102000002234</t>
  </si>
  <si>
    <t>郭浩楠</t>
  </si>
  <si>
    <t>101102000002444</t>
  </si>
  <si>
    <t>郭鸿江</t>
  </si>
  <si>
    <t>101102000002114</t>
  </si>
  <si>
    <t>郭锰川</t>
  </si>
  <si>
    <t>101102000002276</t>
  </si>
  <si>
    <t>郭润林</t>
  </si>
  <si>
    <t>101102000001983</t>
  </si>
  <si>
    <t>郭婉君</t>
  </si>
  <si>
    <t>101102000002209</t>
  </si>
  <si>
    <t>郭威</t>
  </si>
  <si>
    <t>101102000002270</t>
  </si>
  <si>
    <t>郭杨凯</t>
  </si>
  <si>
    <t>101102000002014</t>
  </si>
  <si>
    <t>郭杨彦昊</t>
  </si>
  <si>
    <t>101102000002371</t>
  </si>
  <si>
    <t>韩欢</t>
  </si>
  <si>
    <t>101102000002460</t>
  </si>
  <si>
    <t>韩玉相</t>
  </si>
  <si>
    <t>101102000002241</t>
  </si>
  <si>
    <t>郝一鸣</t>
  </si>
  <si>
    <t>101102000002198</t>
  </si>
  <si>
    <t>贺鑫慧</t>
  </si>
  <si>
    <t>101102000002144</t>
  </si>
  <si>
    <t>侯礼杰</t>
  </si>
  <si>
    <t>101102000002256</t>
  </si>
  <si>
    <t>侯少鑫</t>
  </si>
  <si>
    <t>101102000002173</t>
  </si>
  <si>
    <t>胡淳磊</t>
  </si>
  <si>
    <t>101102000002159</t>
  </si>
  <si>
    <t>胡宜清</t>
  </si>
  <si>
    <t>101102000001966</t>
  </si>
  <si>
    <t>黄振宇</t>
  </si>
  <si>
    <t>101102000002366</t>
  </si>
  <si>
    <t>吉思义</t>
  </si>
  <si>
    <t>101102000002287</t>
  </si>
  <si>
    <t>贾涔一</t>
  </si>
  <si>
    <t>101102000002381</t>
  </si>
  <si>
    <t>贾海臣</t>
  </si>
  <si>
    <t>101102000002070</t>
  </si>
  <si>
    <t>姜冬瑞</t>
  </si>
  <si>
    <t>101102000002172</t>
  </si>
  <si>
    <t>蒋冠宇</t>
  </si>
  <si>
    <t>101102000002135</t>
  </si>
  <si>
    <t>金雨冲</t>
  </si>
  <si>
    <t>101102000002348</t>
  </si>
  <si>
    <t>康庆国</t>
  </si>
  <si>
    <t>101102000002203</t>
  </si>
  <si>
    <t>康鑫</t>
  </si>
  <si>
    <t>101102000002228</t>
  </si>
  <si>
    <t>雷赟涛</t>
  </si>
  <si>
    <t>101102000002194</t>
  </si>
  <si>
    <t>雷增钰</t>
  </si>
  <si>
    <t>101102000001992</t>
  </si>
  <si>
    <t>雷紫凝</t>
  </si>
  <si>
    <t>101102000002246</t>
  </si>
  <si>
    <t>李昌斌</t>
  </si>
  <si>
    <t>101102000002106</t>
  </si>
  <si>
    <t>李浩然</t>
  </si>
  <si>
    <t>101102000002413</t>
  </si>
  <si>
    <t>李浩翔</t>
  </si>
  <si>
    <t>101102000002164</t>
  </si>
  <si>
    <t>李江苗</t>
  </si>
  <si>
    <t>101102000002226</t>
  </si>
  <si>
    <t>李江伟</t>
  </si>
  <si>
    <t>101102000002389</t>
  </si>
  <si>
    <t>李锦睿</t>
  </si>
  <si>
    <t>101102000002439</t>
  </si>
  <si>
    <t>李康宁</t>
  </si>
  <si>
    <t>101102000002136</t>
  </si>
  <si>
    <t>李鹏程</t>
  </si>
  <si>
    <t>101102000001984</t>
  </si>
  <si>
    <t>李鹏龙</t>
  </si>
  <si>
    <t>101102000002005</t>
  </si>
  <si>
    <t>李尚龙</t>
  </si>
  <si>
    <t>101102000002120</t>
  </si>
  <si>
    <t>李威</t>
  </si>
  <si>
    <t>101102000002398</t>
  </si>
  <si>
    <t>李晓黄</t>
  </si>
  <si>
    <t>101102000002184</t>
  </si>
  <si>
    <t>李欣甜</t>
  </si>
  <si>
    <t>101102000002450</t>
  </si>
  <si>
    <t>李鑫浦</t>
  </si>
  <si>
    <t>101102000002133</t>
  </si>
  <si>
    <t>李勇</t>
  </si>
  <si>
    <t>101102000002281</t>
  </si>
  <si>
    <t>李转</t>
  </si>
  <si>
    <t>101102000002148</t>
  </si>
  <si>
    <t>梁俊喜</t>
  </si>
  <si>
    <t>101102000002273</t>
  </si>
  <si>
    <t>刘超</t>
  </si>
  <si>
    <t>101102000002464</t>
  </si>
  <si>
    <t>刘家龙</t>
  </si>
  <si>
    <t>101102000002202</t>
  </si>
  <si>
    <t>刘杰卿</t>
  </si>
  <si>
    <t>101102000002248</t>
  </si>
  <si>
    <t>刘婕</t>
  </si>
  <si>
    <t>101102000002189</t>
  </si>
  <si>
    <t>刘润东</t>
  </si>
  <si>
    <t>101102000002137</t>
  </si>
  <si>
    <t>刘溢</t>
  </si>
  <si>
    <t>101102000002006</t>
  </si>
  <si>
    <t>刘雨桥</t>
  </si>
  <si>
    <t>101102000002419</t>
  </si>
  <si>
    <t>刘钰妍</t>
  </si>
  <si>
    <t>101102000001994</t>
  </si>
  <si>
    <t>刘源</t>
  </si>
  <si>
    <t>101102000001942</t>
  </si>
  <si>
    <t>刘云举</t>
  </si>
  <si>
    <t>101102000002077</t>
  </si>
  <si>
    <t>柳源</t>
  </si>
  <si>
    <t>101102000002261</t>
  </si>
  <si>
    <t>卢春霖</t>
  </si>
  <si>
    <t>101102000002161</t>
  </si>
  <si>
    <t>罗后明</t>
  </si>
  <si>
    <t>101102000002150</t>
  </si>
  <si>
    <t>罗忠海</t>
  </si>
  <si>
    <t>101102000001960</t>
  </si>
  <si>
    <t>吕鹏飞</t>
  </si>
  <si>
    <t>101102000001961</t>
  </si>
  <si>
    <t>马斌溢</t>
  </si>
  <si>
    <t>101102000002285</t>
  </si>
  <si>
    <t>马书浩</t>
  </si>
  <si>
    <t>101102000002192</t>
  </si>
  <si>
    <t>马铱辰</t>
  </si>
  <si>
    <t>101102000002240</t>
  </si>
  <si>
    <t>马永强</t>
  </si>
  <si>
    <t>101102000002206</t>
  </si>
  <si>
    <t>马卓纬</t>
  </si>
  <si>
    <t>101102000002127</t>
  </si>
  <si>
    <t>马子毓</t>
  </si>
  <si>
    <t>101102000002216</t>
  </si>
  <si>
    <t>孟繁胜</t>
  </si>
  <si>
    <t>101102000002355</t>
  </si>
  <si>
    <t>米浩玮</t>
  </si>
  <si>
    <t>101102000002308</t>
  </si>
  <si>
    <t>苗雨欣</t>
  </si>
  <si>
    <t>101102000002098</t>
  </si>
  <si>
    <t>莫杰义</t>
  </si>
  <si>
    <t>101102000002153</t>
  </si>
  <si>
    <t>彭海峰</t>
  </si>
  <si>
    <t>101102000001989</t>
  </si>
  <si>
    <t>齐润</t>
  </si>
  <si>
    <t>101102000002175</t>
  </si>
  <si>
    <t>綦天宇</t>
  </si>
  <si>
    <t>101102000002217</t>
  </si>
  <si>
    <t>曲云天</t>
  </si>
  <si>
    <t>101102000002252</t>
  </si>
  <si>
    <t>任笑</t>
  </si>
  <si>
    <t>101102000002314</t>
  </si>
  <si>
    <t>任星桥</t>
  </si>
  <si>
    <t>101102000001996</t>
  </si>
  <si>
    <t>尚义航</t>
  </si>
  <si>
    <t>101102000002090</t>
  </si>
  <si>
    <t>邵猛</t>
  </si>
  <si>
    <t>101102000002130</t>
  </si>
  <si>
    <t>邵泊游</t>
  </si>
  <si>
    <t>101102000002210</t>
  </si>
  <si>
    <t>石磊</t>
  </si>
  <si>
    <t>101102000002063</t>
  </si>
  <si>
    <t>史强</t>
  </si>
  <si>
    <t>101102000002195</t>
  </si>
  <si>
    <t>史嵩</t>
  </si>
  <si>
    <t>101102000002259</t>
  </si>
  <si>
    <t>史子涵</t>
  </si>
  <si>
    <t>101102000002157</t>
  </si>
  <si>
    <t>司宇恒</t>
  </si>
  <si>
    <t>101102000002396</t>
  </si>
  <si>
    <t>宋晓光</t>
  </si>
  <si>
    <t>101102000002111</t>
  </si>
  <si>
    <t>宋依哲</t>
  </si>
  <si>
    <t>101102000002271</t>
  </si>
  <si>
    <t>宋政江</t>
  </si>
  <si>
    <t>101102000002219</t>
  </si>
  <si>
    <t>苏李澎</t>
  </si>
  <si>
    <t>101102000002312</t>
  </si>
  <si>
    <t>孙帅琪</t>
  </si>
  <si>
    <t>101102000001968</t>
  </si>
  <si>
    <t>汤晨晨</t>
  </si>
  <si>
    <t>101102000002345</t>
  </si>
  <si>
    <t>唐久慧</t>
  </si>
  <si>
    <t>101102000001970</t>
  </si>
  <si>
    <t>田传升</t>
  </si>
  <si>
    <t>101102000002015</t>
  </si>
  <si>
    <t>田华</t>
  </si>
  <si>
    <t>101102000002075</t>
  </si>
  <si>
    <t>田晓乐</t>
  </si>
  <si>
    <t>101102000002332</t>
  </si>
  <si>
    <t>田馨</t>
  </si>
  <si>
    <t>101102000002055</t>
  </si>
  <si>
    <t>王冰</t>
  </si>
  <si>
    <t>101102000002048</t>
  </si>
  <si>
    <t>王兵权</t>
  </si>
  <si>
    <t>101102000001969</t>
  </si>
  <si>
    <t>王飞</t>
  </si>
  <si>
    <t>101102000002379</t>
  </si>
  <si>
    <t>王国富</t>
  </si>
  <si>
    <t>101102000001993</t>
  </si>
  <si>
    <t>王昊星</t>
  </si>
  <si>
    <t>101102000002363</t>
  </si>
  <si>
    <t>王浩宇</t>
  </si>
  <si>
    <t>101102000002313</t>
  </si>
  <si>
    <t>王鹤锦</t>
  </si>
  <si>
    <t>101102000002138</t>
  </si>
  <si>
    <t>王宏宇</t>
  </si>
  <si>
    <t>101102000002274</t>
  </si>
  <si>
    <t>王惠成</t>
  </si>
  <si>
    <t>101102000002054</t>
  </si>
  <si>
    <t>王继贤</t>
  </si>
  <si>
    <t>101102000002067</t>
  </si>
  <si>
    <t>王劲楠</t>
  </si>
  <si>
    <t>101102000002457</t>
  </si>
  <si>
    <t>王昆丞</t>
  </si>
  <si>
    <t>101102000002177</t>
  </si>
  <si>
    <t>王凌远</t>
  </si>
  <si>
    <t>101102000002266</t>
  </si>
  <si>
    <t>王伟强</t>
  </si>
  <si>
    <t>101102000002007</t>
  </si>
  <si>
    <t>王雯靖</t>
  </si>
  <si>
    <t>101102000002013</t>
  </si>
  <si>
    <t>王馨宇</t>
  </si>
  <si>
    <t>101102000002031</t>
  </si>
  <si>
    <t>王星杰</t>
  </si>
  <si>
    <t>101102000002333</t>
  </si>
  <si>
    <t>王雅</t>
  </si>
  <si>
    <t>101102000002267</t>
  </si>
  <si>
    <t>王亚超</t>
  </si>
  <si>
    <t>101102000002364</t>
  </si>
  <si>
    <t>王艳龙</t>
  </si>
  <si>
    <t>101102000001965</t>
  </si>
  <si>
    <t>王毅將</t>
  </si>
  <si>
    <t>101102000002319</t>
  </si>
  <si>
    <t>王宇金</t>
  </si>
  <si>
    <t>101102000002119</t>
  </si>
  <si>
    <t>王雨馨</t>
  </si>
  <si>
    <t>101102000002349</t>
  </si>
  <si>
    <t>王昱焜</t>
  </si>
  <si>
    <t>101102000002225</t>
  </si>
  <si>
    <t>王昱霖</t>
  </si>
  <si>
    <t>101102000002061</t>
  </si>
  <si>
    <t>王泽忠</t>
  </si>
  <si>
    <t>101102000002124</t>
  </si>
  <si>
    <t>王正</t>
  </si>
  <si>
    <t>101102000002238</t>
  </si>
  <si>
    <t>王志斌</t>
  </si>
  <si>
    <t>101102000002125</t>
  </si>
  <si>
    <t>魏国梁</t>
  </si>
  <si>
    <t>101102000002183</t>
  </si>
  <si>
    <t>问世杰</t>
  </si>
  <si>
    <t>101102000002390</t>
  </si>
  <si>
    <t>吴帅琦</t>
  </si>
  <si>
    <t>101102000002318</t>
  </si>
  <si>
    <t>武佳星</t>
  </si>
  <si>
    <t>101102000002126</t>
  </si>
  <si>
    <t>席家豪</t>
  </si>
  <si>
    <t>101102000002316</t>
  </si>
  <si>
    <t>相雨涛</t>
  </si>
  <si>
    <t>101102000002142</t>
  </si>
  <si>
    <t>谢宇</t>
  </si>
  <si>
    <t>101102000002411</t>
  </si>
  <si>
    <t>辛艺扬</t>
  </si>
  <si>
    <t>101102000002131</t>
  </si>
  <si>
    <t>徐俊一</t>
  </si>
  <si>
    <t>101102000002168</t>
  </si>
  <si>
    <t>徐泽辉</t>
  </si>
  <si>
    <t>101102000002421</t>
  </si>
  <si>
    <t>许传璋</t>
  </si>
  <si>
    <t>101102000002311</t>
  </si>
  <si>
    <t>薛宏伟</t>
  </si>
  <si>
    <t>101102000002154</t>
  </si>
  <si>
    <t>薛凯</t>
  </si>
  <si>
    <t>101102000002021</t>
  </si>
  <si>
    <t>闫丹婷</t>
  </si>
  <si>
    <t>101102000001971</t>
  </si>
  <si>
    <t>杨辰宇</t>
  </si>
  <si>
    <t>101102000002243</t>
  </si>
  <si>
    <t>杨戈</t>
  </si>
  <si>
    <t>101102000001923</t>
  </si>
  <si>
    <t>杨浩</t>
  </si>
  <si>
    <t>101102000002072</t>
  </si>
  <si>
    <t>杨景灵</t>
  </si>
  <si>
    <t>101102000002249</t>
  </si>
  <si>
    <t>杨凌霄</t>
  </si>
  <si>
    <t>101102000001967</t>
  </si>
  <si>
    <t>杨新荣</t>
  </si>
  <si>
    <t>101102000002330</t>
  </si>
  <si>
    <t>杨学良</t>
  </si>
  <si>
    <t>101102000002104</t>
  </si>
  <si>
    <t>杨扬</t>
  </si>
  <si>
    <t>101102000002428</t>
  </si>
  <si>
    <t>叶雷</t>
  </si>
  <si>
    <t>101102000002141</t>
  </si>
  <si>
    <t>殷建雄</t>
  </si>
  <si>
    <t>101102000002215</t>
  </si>
  <si>
    <t>由成欣</t>
  </si>
  <si>
    <t>101102000002004</t>
  </si>
  <si>
    <t>于健</t>
  </si>
  <si>
    <t>101102000002397</t>
  </si>
  <si>
    <t>余杰</t>
  </si>
  <si>
    <t>101102000002145</t>
  </si>
  <si>
    <t>袁旭婷</t>
  </si>
  <si>
    <t>101102000002322</t>
  </si>
  <si>
    <t>岳辉</t>
  </si>
  <si>
    <t>101102000002002</t>
  </si>
  <si>
    <t>臧帅辰</t>
  </si>
  <si>
    <t>101102000002384</t>
  </si>
  <si>
    <t>张炳鑫</t>
  </si>
  <si>
    <t>101102000002306</t>
  </si>
  <si>
    <t>张潮</t>
  </si>
  <si>
    <t>101102000002037</t>
  </si>
  <si>
    <t>张春兴</t>
  </si>
  <si>
    <t>101102000002374</t>
  </si>
  <si>
    <t>张海龙</t>
  </si>
  <si>
    <t>101102000002365</t>
  </si>
  <si>
    <t>张航</t>
  </si>
  <si>
    <t>101102000002451</t>
  </si>
  <si>
    <t>张杰</t>
  </si>
  <si>
    <t>101102000002179</t>
  </si>
  <si>
    <t>张婕</t>
  </si>
  <si>
    <t>101102000002167</t>
  </si>
  <si>
    <t>张立婷</t>
  </si>
  <si>
    <t>101102000002166</t>
  </si>
  <si>
    <t>张林竹</t>
  </si>
  <si>
    <t>101102000002134</t>
  </si>
  <si>
    <t>张世强</t>
  </si>
  <si>
    <t>101102000002024</t>
  </si>
  <si>
    <t>张姝仪</t>
  </si>
  <si>
    <t>101102000002231</t>
  </si>
  <si>
    <t>张天瑞</t>
  </si>
  <si>
    <t>101102000002116</t>
  </si>
  <si>
    <t>张亚芪</t>
  </si>
  <si>
    <t>101102000002213</t>
  </si>
  <si>
    <t>张宇</t>
  </si>
  <si>
    <t>101102000002165</t>
  </si>
  <si>
    <t>张宇杰</t>
  </si>
  <si>
    <t>101102000002346</t>
  </si>
  <si>
    <t>赵晨婷</t>
  </si>
  <si>
    <t>101102000002139</t>
  </si>
  <si>
    <t>赵崇琦</t>
  </si>
  <si>
    <t>101102000002073</t>
  </si>
  <si>
    <t>赵富成</t>
  </si>
  <si>
    <t>101102000002143</t>
  </si>
  <si>
    <t>赵国建</t>
  </si>
  <si>
    <t>101102000002440</t>
  </si>
  <si>
    <t>赵士奇</t>
  </si>
  <si>
    <t>101102000002251</t>
  </si>
  <si>
    <t>赵世奇</t>
  </si>
  <si>
    <t>101102000002245</t>
  </si>
  <si>
    <t>赵颂</t>
  </si>
  <si>
    <t>101102000002380</t>
  </si>
  <si>
    <t>赵兴龙</t>
  </si>
  <si>
    <t>101102000002128</t>
  </si>
  <si>
    <t>赵宇航</t>
  </si>
  <si>
    <t>101102000002373</t>
  </si>
  <si>
    <t>赵梓鸿</t>
  </si>
  <si>
    <t>101102000002186</t>
  </si>
  <si>
    <t>郑健</t>
  </si>
  <si>
    <t>101102000002207</t>
  </si>
  <si>
    <t>郑引荣</t>
  </si>
  <si>
    <t>101102000001953</t>
  </si>
  <si>
    <t>郑智轩</t>
  </si>
  <si>
    <t>101102000002065</t>
  </si>
  <si>
    <t>周焱江</t>
  </si>
  <si>
    <t>101102000002016</t>
  </si>
  <si>
    <t>朱益辰</t>
  </si>
  <si>
    <t>101102000002051</t>
  </si>
  <si>
    <t>左霖玮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</si>
</sst>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1"/>
      <name val="Arial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6"/>
  <sheetViews>
    <sheetView tabSelected="1" topLeftCell="B1" workbookViewId="0">
      <selection activeCell="H6" sqref="H6"/>
    </sheetView>
  </sheetViews>
  <sheetFormatPr defaultColWidth="9" defaultRowHeight="13.5" outlineLevelCol="2"/>
  <cols>
    <col min="1" max="1" width="23" style="1" customWidth="1"/>
    <col min="2" max="2" width="20" style="2" customWidth="1"/>
    <col min="3" max="3" width="9" style="2"/>
  </cols>
  <sheetData>
    <row r="1" spans="1:3">
      <c r="A1" s="3" t="s">
        <v>0</v>
      </c>
      <c r="B1" s="4" t="s">
        <v>1</v>
      </c>
      <c r="C1" s="4" t="s">
        <v>2</v>
      </c>
    </row>
    <row r="2" ht="27" spans="1:3">
      <c r="A2" s="5" t="s">
        <v>3</v>
      </c>
      <c r="B2" s="6" t="s">
        <v>4</v>
      </c>
      <c r="C2" s="7" t="s">
        <v>5</v>
      </c>
    </row>
    <row r="3" ht="27" spans="1:3">
      <c r="A3" s="5" t="s">
        <v>3</v>
      </c>
      <c r="B3" s="6" t="s">
        <v>6</v>
      </c>
      <c r="C3" s="7" t="s">
        <v>7</v>
      </c>
    </row>
    <row r="4" ht="27" spans="1:3">
      <c r="A4" s="5" t="s">
        <v>3</v>
      </c>
      <c r="B4" s="6" t="s">
        <v>8</v>
      </c>
      <c r="C4" s="7" t="s">
        <v>9</v>
      </c>
    </row>
    <row r="5" ht="27" spans="1:3">
      <c r="A5" s="5" t="s">
        <v>3</v>
      </c>
      <c r="B5" s="6" t="s">
        <v>10</v>
      </c>
      <c r="C5" s="7" t="s">
        <v>11</v>
      </c>
    </row>
    <row r="6" ht="27" spans="1:3">
      <c r="A6" s="5" t="s">
        <v>3</v>
      </c>
      <c r="B6" s="6" t="s">
        <v>12</v>
      </c>
      <c r="C6" s="7" t="s">
        <v>13</v>
      </c>
    </row>
    <row r="7" ht="27" spans="1:3">
      <c r="A7" s="5" t="s">
        <v>3</v>
      </c>
      <c r="B7" s="6" t="s">
        <v>14</v>
      </c>
      <c r="C7" s="7" t="s">
        <v>15</v>
      </c>
    </row>
    <row r="8" ht="27" spans="1:3">
      <c r="A8" s="5" t="s">
        <v>3</v>
      </c>
      <c r="B8" s="6" t="s">
        <v>16</v>
      </c>
      <c r="C8" s="7" t="s">
        <v>17</v>
      </c>
    </row>
    <row r="9" ht="27" spans="1:3">
      <c r="A9" s="5" t="s">
        <v>3</v>
      </c>
      <c r="B9" s="6" t="s">
        <v>18</v>
      </c>
      <c r="C9" s="7" t="s">
        <v>19</v>
      </c>
    </row>
    <row r="10" ht="27" spans="1:3">
      <c r="A10" s="5" t="s">
        <v>3</v>
      </c>
      <c r="B10" s="6" t="s">
        <v>20</v>
      </c>
      <c r="C10" s="7" t="s">
        <v>21</v>
      </c>
    </row>
    <row r="11" ht="27" spans="1:3">
      <c r="A11" s="5" t="s">
        <v>3</v>
      </c>
      <c r="B11" s="6" t="s">
        <v>22</v>
      </c>
      <c r="C11" s="7" t="s">
        <v>23</v>
      </c>
    </row>
    <row r="12" ht="27" spans="1:3">
      <c r="A12" s="5" t="s">
        <v>3</v>
      </c>
      <c r="B12" s="6" t="s">
        <v>24</v>
      </c>
      <c r="C12" s="7" t="s">
        <v>25</v>
      </c>
    </row>
    <row r="13" ht="27" spans="1:3">
      <c r="A13" s="5" t="s">
        <v>3</v>
      </c>
      <c r="B13" s="6" t="s">
        <v>26</v>
      </c>
      <c r="C13" s="7" t="s">
        <v>27</v>
      </c>
    </row>
    <row r="14" ht="27" spans="1:3">
      <c r="A14" s="5" t="s">
        <v>3</v>
      </c>
      <c r="B14" s="6" t="s">
        <v>28</v>
      </c>
      <c r="C14" s="7" t="s">
        <v>29</v>
      </c>
    </row>
    <row r="15" ht="27" spans="1:3">
      <c r="A15" s="5" t="s">
        <v>3</v>
      </c>
      <c r="B15" s="6" t="s">
        <v>30</v>
      </c>
      <c r="C15" s="7" t="s">
        <v>31</v>
      </c>
    </row>
    <row r="16" ht="27" spans="1:3">
      <c r="A16" s="5" t="s">
        <v>3</v>
      </c>
      <c r="B16" s="6" t="s">
        <v>32</v>
      </c>
      <c r="C16" s="7" t="s">
        <v>33</v>
      </c>
    </row>
    <row r="17" ht="27" spans="1:3">
      <c r="A17" s="5" t="s">
        <v>3</v>
      </c>
      <c r="B17" s="6" t="s">
        <v>34</v>
      </c>
      <c r="C17" s="7" t="s">
        <v>35</v>
      </c>
    </row>
    <row r="18" ht="27" spans="1:3">
      <c r="A18" s="5" t="s">
        <v>3</v>
      </c>
      <c r="B18" s="6" t="s">
        <v>36</v>
      </c>
      <c r="C18" s="7" t="s">
        <v>37</v>
      </c>
    </row>
    <row r="19" ht="27" spans="1:3">
      <c r="A19" s="5" t="s">
        <v>3</v>
      </c>
      <c r="B19" s="6" t="s">
        <v>38</v>
      </c>
      <c r="C19" s="7" t="s">
        <v>39</v>
      </c>
    </row>
    <row r="20" ht="27" spans="1:3">
      <c r="A20" s="5" t="s">
        <v>3</v>
      </c>
      <c r="B20" s="6" t="s">
        <v>40</v>
      </c>
      <c r="C20" s="7" t="s">
        <v>41</v>
      </c>
    </row>
    <row r="21" ht="27" spans="1:3">
      <c r="A21" s="5" t="s">
        <v>3</v>
      </c>
      <c r="B21" s="6" t="s">
        <v>42</v>
      </c>
      <c r="C21" s="7" t="s">
        <v>43</v>
      </c>
    </row>
    <row r="22" ht="27" spans="1:3">
      <c r="A22" s="5" t="s">
        <v>3</v>
      </c>
      <c r="B22" s="6" t="s">
        <v>44</v>
      </c>
      <c r="C22" s="7" t="s">
        <v>45</v>
      </c>
    </row>
    <row r="23" ht="27" spans="1:3">
      <c r="A23" s="5" t="s">
        <v>3</v>
      </c>
      <c r="B23" s="6" t="s">
        <v>46</v>
      </c>
      <c r="C23" s="7" t="s">
        <v>47</v>
      </c>
    </row>
    <row r="24" ht="27" spans="1:3">
      <c r="A24" s="5" t="s">
        <v>3</v>
      </c>
      <c r="B24" s="6" t="s">
        <v>48</v>
      </c>
      <c r="C24" s="7" t="s">
        <v>49</v>
      </c>
    </row>
    <row r="25" ht="27" spans="1:3">
      <c r="A25" s="5" t="s">
        <v>3</v>
      </c>
      <c r="B25" s="6" t="s">
        <v>50</v>
      </c>
      <c r="C25" s="7" t="s">
        <v>51</v>
      </c>
    </row>
    <row r="26" ht="27" spans="1:3">
      <c r="A26" s="5" t="s">
        <v>3</v>
      </c>
      <c r="B26" s="6" t="s">
        <v>52</v>
      </c>
      <c r="C26" s="7" t="s">
        <v>53</v>
      </c>
    </row>
    <row r="27" ht="27" spans="1:3">
      <c r="A27" s="5" t="s">
        <v>3</v>
      </c>
      <c r="B27" s="6" t="s">
        <v>54</v>
      </c>
      <c r="C27" s="7" t="s">
        <v>55</v>
      </c>
    </row>
    <row r="28" ht="27" spans="1:3">
      <c r="A28" s="5" t="s">
        <v>3</v>
      </c>
      <c r="B28" s="6" t="s">
        <v>56</v>
      </c>
      <c r="C28" s="7" t="s">
        <v>57</v>
      </c>
    </row>
    <row r="29" ht="27" spans="1:3">
      <c r="A29" s="5" t="s">
        <v>3</v>
      </c>
      <c r="B29" s="6" t="s">
        <v>58</v>
      </c>
      <c r="C29" s="7" t="s">
        <v>59</v>
      </c>
    </row>
    <row r="30" ht="27" spans="1:3">
      <c r="A30" s="5" t="s">
        <v>3</v>
      </c>
      <c r="B30" s="6" t="s">
        <v>60</v>
      </c>
      <c r="C30" s="7" t="s">
        <v>61</v>
      </c>
    </row>
    <row r="31" ht="27" spans="1:3">
      <c r="A31" s="5" t="s">
        <v>3</v>
      </c>
      <c r="B31" s="6" t="s">
        <v>62</v>
      </c>
      <c r="C31" s="7" t="s">
        <v>63</v>
      </c>
    </row>
    <row r="32" ht="27" spans="1:3">
      <c r="A32" s="5" t="s">
        <v>3</v>
      </c>
      <c r="B32" s="6" t="s">
        <v>64</v>
      </c>
      <c r="C32" s="7" t="s">
        <v>65</v>
      </c>
    </row>
    <row r="33" ht="27" spans="1:3">
      <c r="A33" s="5" t="s">
        <v>3</v>
      </c>
      <c r="B33" s="6" t="s">
        <v>66</v>
      </c>
      <c r="C33" s="7" t="s">
        <v>67</v>
      </c>
    </row>
    <row r="34" ht="27" spans="1:3">
      <c r="A34" s="5" t="s">
        <v>3</v>
      </c>
      <c r="B34" s="6" t="s">
        <v>68</v>
      </c>
      <c r="C34" s="7" t="s">
        <v>69</v>
      </c>
    </row>
    <row r="35" ht="27" spans="1:3">
      <c r="A35" s="5" t="s">
        <v>3</v>
      </c>
      <c r="B35" s="6" t="s">
        <v>70</v>
      </c>
      <c r="C35" s="7" t="s">
        <v>71</v>
      </c>
    </row>
    <row r="36" ht="27" spans="1:3">
      <c r="A36" s="5" t="s">
        <v>3</v>
      </c>
      <c r="B36" s="6" t="s">
        <v>72</v>
      </c>
      <c r="C36" s="7" t="s">
        <v>73</v>
      </c>
    </row>
    <row r="37" ht="27" spans="1:3">
      <c r="A37" s="5" t="s">
        <v>3</v>
      </c>
      <c r="B37" s="6" t="s">
        <v>74</v>
      </c>
      <c r="C37" s="7" t="s">
        <v>75</v>
      </c>
    </row>
    <row r="38" ht="27" spans="1:3">
      <c r="A38" s="5" t="s">
        <v>3</v>
      </c>
      <c r="B38" s="6" t="s">
        <v>76</v>
      </c>
      <c r="C38" s="7" t="s">
        <v>77</v>
      </c>
    </row>
    <row r="39" ht="27" spans="1:3">
      <c r="A39" s="5" t="s">
        <v>3</v>
      </c>
      <c r="B39" s="6" t="s">
        <v>78</v>
      </c>
      <c r="C39" s="7" t="s">
        <v>79</v>
      </c>
    </row>
    <row r="40" ht="27" spans="1:3">
      <c r="A40" s="5" t="s">
        <v>3</v>
      </c>
      <c r="B40" s="6" t="s">
        <v>80</v>
      </c>
      <c r="C40" s="7" t="s">
        <v>81</v>
      </c>
    </row>
    <row r="41" ht="27" spans="1:3">
      <c r="A41" s="5" t="s">
        <v>3</v>
      </c>
      <c r="B41" s="6" t="s">
        <v>82</v>
      </c>
      <c r="C41" s="7" t="s">
        <v>83</v>
      </c>
    </row>
    <row r="42" ht="27" spans="1:3">
      <c r="A42" s="5" t="s">
        <v>3</v>
      </c>
      <c r="B42" s="6" t="s">
        <v>84</v>
      </c>
      <c r="C42" s="7" t="s">
        <v>85</v>
      </c>
    </row>
    <row r="43" ht="27" spans="1:3">
      <c r="A43" s="5" t="s">
        <v>3</v>
      </c>
      <c r="B43" s="6" t="s">
        <v>86</v>
      </c>
      <c r="C43" s="7" t="s">
        <v>87</v>
      </c>
    </row>
    <row r="44" ht="27" spans="1:3">
      <c r="A44" s="5" t="s">
        <v>3</v>
      </c>
      <c r="B44" s="6" t="s">
        <v>88</v>
      </c>
      <c r="C44" s="7" t="s">
        <v>89</v>
      </c>
    </row>
    <row r="45" ht="27" spans="1:3">
      <c r="A45" s="5" t="s">
        <v>3</v>
      </c>
      <c r="B45" s="6" t="s">
        <v>90</v>
      </c>
      <c r="C45" s="7" t="s">
        <v>91</v>
      </c>
    </row>
    <row r="46" ht="27" spans="1:3">
      <c r="A46" s="5" t="s">
        <v>3</v>
      </c>
      <c r="B46" s="6" t="s">
        <v>92</v>
      </c>
      <c r="C46" s="7" t="s">
        <v>93</v>
      </c>
    </row>
    <row r="47" ht="27" spans="1:3">
      <c r="A47" s="5" t="s">
        <v>3</v>
      </c>
      <c r="B47" s="6" t="s">
        <v>94</v>
      </c>
      <c r="C47" s="7" t="s">
        <v>95</v>
      </c>
    </row>
    <row r="48" ht="27" spans="1:3">
      <c r="A48" s="5" t="s">
        <v>3</v>
      </c>
      <c r="B48" s="6" t="s">
        <v>96</v>
      </c>
      <c r="C48" s="7" t="s">
        <v>97</v>
      </c>
    </row>
    <row r="49" ht="27" spans="1:3">
      <c r="A49" s="5" t="s">
        <v>3</v>
      </c>
      <c r="B49" s="6" t="s">
        <v>98</v>
      </c>
      <c r="C49" s="7" t="s">
        <v>99</v>
      </c>
    </row>
    <row r="50" ht="27" spans="1:3">
      <c r="A50" s="5" t="s">
        <v>3</v>
      </c>
      <c r="B50" s="6" t="s">
        <v>100</v>
      </c>
      <c r="C50" s="7" t="s">
        <v>101</v>
      </c>
    </row>
    <row r="51" ht="27" spans="1:3">
      <c r="A51" s="5" t="s">
        <v>3</v>
      </c>
      <c r="B51" s="6" t="s">
        <v>102</v>
      </c>
      <c r="C51" s="7" t="s">
        <v>103</v>
      </c>
    </row>
    <row r="52" ht="27" spans="1:3">
      <c r="A52" s="5" t="s">
        <v>3</v>
      </c>
      <c r="B52" s="6" t="s">
        <v>104</v>
      </c>
      <c r="C52" s="7" t="s">
        <v>105</v>
      </c>
    </row>
    <row r="53" ht="27" spans="1:3">
      <c r="A53" s="5" t="s">
        <v>3</v>
      </c>
      <c r="B53" s="6" t="s">
        <v>106</v>
      </c>
      <c r="C53" s="7" t="s">
        <v>107</v>
      </c>
    </row>
    <row r="54" ht="27" spans="1:3">
      <c r="A54" s="5" t="s">
        <v>3</v>
      </c>
      <c r="B54" s="6" t="s">
        <v>108</v>
      </c>
      <c r="C54" s="7" t="s">
        <v>109</v>
      </c>
    </row>
    <row r="55" ht="27" spans="1:3">
      <c r="A55" s="5" t="s">
        <v>3</v>
      </c>
      <c r="B55" s="6" t="s">
        <v>110</v>
      </c>
      <c r="C55" s="7" t="s">
        <v>111</v>
      </c>
    </row>
    <row r="56" ht="27" spans="1:3">
      <c r="A56" s="5" t="s">
        <v>3</v>
      </c>
      <c r="B56" s="6" t="s">
        <v>112</v>
      </c>
      <c r="C56" s="7" t="s">
        <v>113</v>
      </c>
    </row>
    <row r="57" ht="27" spans="1:3">
      <c r="A57" s="5" t="s">
        <v>3</v>
      </c>
      <c r="B57" s="6" t="s">
        <v>114</v>
      </c>
      <c r="C57" s="7" t="s">
        <v>115</v>
      </c>
    </row>
    <row r="58" ht="27" spans="1:3">
      <c r="A58" s="5" t="s">
        <v>3</v>
      </c>
      <c r="B58" s="6" t="s">
        <v>116</v>
      </c>
      <c r="C58" s="7" t="s">
        <v>117</v>
      </c>
    </row>
    <row r="59" ht="27" spans="1:3">
      <c r="A59" s="5" t="s">
        <v>3</v>
      </c>
      <c r="B59" s="6" t="s">
        <v>118</v>
      </c>
      <c r="C59" s="7" t="s">
        <v>119</v>
      </c>
    </row>
    <row r="60" ht="27" spans="1:3">
      <c r="A60" s="5" t="s">
        <v>3</v>
      </c>
      <c r="B60" s="6" t="s">
        <v>120</v>
      </c>
      <c r="C60" s="7" t="s">
        <v>121</v>
      </c>
    </row>
    <row r="61" ht="27" spans="1:3">
      <c r="A61" s="5" t="s">
        <v>3</v>
      </c>
      <c r="B61" s="6" t="s">
        <v>122</v>
      </c>
      <c r="C61" s="7" t="s">
        <v>123</v>
      </c>
    </row>
    <row r="62" ht="27" spans="1:3">
      <c r="A62" s="5" t="s">
        <v>3</v>
      </c>
      <c r="B62" s="6" t="s">
        <v>124</v>
      </c>
      <c r="C62" s="7" t="s">
        <v>125</v>
      </c>
    </row>
    <row r="63" ht="27" spans="1:3">
      <c r="A63" s="5" t="s">
        <v>3</v>
      </c>
      <c r="B63" s="6" t="s">
        <v>126</v>
      </c>
      <c r="C63" s="7" t="s">
        <v>127</v>
      </c>
    </row>
    <row r="64" ht="27" spans="1:3">
      <c r="A64" s="5" t="s">
        <v>3</v>
      </c>
      <c r="B64" s="6" t="s">
        <v>128</v>
      </c>
      <c r="C64" s="7" t="s">
        <v>129</v>
      </c>
    </row>
    <row r="65" ht="27" spans="1:3">
      <c r="A65" s="5" t="s">
        <v>3</v>
      </c>
      <c r="B65" s="6" t="s">
        <v>130</v>
      </c>
      <c r="C65" s="7" t="s">
        <v>131</v>
      </c>
    </row>
    <row r="66" ht="27" spans="1:3">
      <c r="A66" s="5" t="s">
        <v>3</v>
      </c>
      <c r="B66" s="6" t="s">
        <v>132</v>
      </c>
      <c r="C66" s="7" t="s">
        <v>133</v>
      </c>
    </row>
    <row r="67" ht="27" spans="1:3">
      <c r="A67" s="5" t="s">
        <v>3</v>
      </c>
      <c r="B67" s="6" t="s">
        <v>134</v>
      </c>
      <c r="C67" s="7" t="s">
        <v>135</v>
      </c>
    </row>
    <row r="68" ht="27" spans="1:3">
      <c r="A68" s="5" t="s">
        <v>3</v>
      </c>
      <c r="B68" s="6" t="s">
        <v>136</v>
      </c>
      <c r="C68" s="7" t="s">
        <v>137</v>
      </c>
    </row>
    <row r="69" ht="27" spans="1:3">
      <c r="A69" s="5" t="s">
        <v>3</v>
      </c>
      <c r="B69" s="6" t="s">
        <v>138</v>
      </c>
      <c r="C69" s="7" t="s">
        <v>139</v>
      </c>
    </row>
    <row r="70" ht="27" spans="1:3">
      <c r="A70" s="5" t="s">
        <v>3</v>
      </c>
      <c r="B70" s="6" t="s">
        <v>140</v>
      </c>
      <c r="C70" s="7" t="s">
        <v>141</v>
      </c>
    </row>
    <row r="71" ht="27" spans="1:3">
      <c r="A71" s="5" t="s">
        <v>3</v>
      </c>
      <c r="B71" s="6" t="s">
        <v>142</v>
      </c>
      <c r="C71" s="7" t="s">
        <v>143</v>
      </c>
    </row>
    <row r="72" ht="27" spans="1:3">
      <c r="A72" s="5" t="s">
        <v>3</v>
      </c>
      <c r="B72" s="6" t="s">
        <v>144</v>
      </c>
      <c r="C72" s="7" t="s">
        <v>145</v>
      </c>
    </row>
    <row r="73" ht="27" spans="1:3">
      <c r="A73" s="5" t="s">
        <v>3</v>
      </c>
      <c r="B73" s="6" t="s">
        <v>146</v>
      </c>
      <c r="C73" s="7" t="s">
        <v>147</v>
      </c>
    </row>
    <row r="74" ht="27" spans="1:3">
      <c r="A74" s="5" t="s">
        <v>3</v>
      </c>
      <c r="B74" s="6" t="s">
        <v>148</v>
      </c>
      <c r="C74" s="7" t="s">
        <v>149</v>
      </c>
    </row>
    <row r="75" ht="27" spans="1:3">
      <c r="A75" s="5" t="s">
        <v>3</v>
      </c>
      <c r="B75" s="6" t="s">
        <v>150</v>
      </c>
      <c r="C75" s="7" t="s">
        <v>151</v>
      </c>
    </row>
    <row r="76" ht="27" spans="1:3">
      <c r="A76" s="5" t="s">
        <v>3</v>
      </c>
      <c r="B76" s="6" t="s">
        <v>152</v>
      </c>
      <c r="C76" s="7" t="s">
        <v>153</v>
      </c>
    </row>
    <row r="77" ht="27" spans="1:3">
      <c r="A77" s="5" t="s">
        <v>3</v>
      </c>
      <c r="B77" s="6" t="s">
        <v>154</v>
      </c>
      <c r="C77" s="7" t="s">
        <v>155</v>
      </c>
    </row>
    <row r="78" ht="27" spans="1:3">
      <c r="A78" s="5" t="s">
        <v>3</v>
      </c>
      <c r="B78" s="6" t="s">
        <v>156</v>
      </c>
      <c r="C78" s="7" t="s">
        <v>157</v>
      </c>
    </row>
    <row r="79" ht="27" spans="1:3">
      <c r="A79" s="5" t="s">
        <v>3</v>
      </c>
      <c r="B79" s="6" t="s">
        <v>158</v>
      </c>
      <c r="C79" s="7" t="s">
        <v>159</v>
      </c>
    </row>
    <row r="80" ht="27" spans="1:3">
      <c r="A80" s="5" t="s">
        <v>3</v>
      </c>
      <c r="B80" s="6" t="s">
        <v>160</v>
      </c>
      <c r="C80" s="7" t="s">
        <v>161</v>
      </c>
    </row>
    <row r="81" ht="27" spans="1:3">
      <c r="A81" s="5" t="s">
        <v>3</v>
      </c>
      <c r="B81" s="6" t="s">
        <v>162</v>
      </c>
      <c r="C81" s="7" t="s">
        <v>163</v>
      </c>
    </row>
    <row r="82" ht="27" spans="1:3">
      <c r="A82" s="5" t="s">
        <v>3</v>
      </c>
      <c r="B82" s="6" t="s">
        <v>164</v>
      </c>
      <c r="C82" s="7" t="s">
        <v>165</v>
      </c>
    </row>
    <row r="83" ht="27" spans="1:3">
      <c r="A83" s="5" t="s">
        <v>3</v>
      </c>
      <c r="B83" s="6" t="s">
        <v>166</v>
      </c>
      <c r="C83" s="7" t="s">
        <v>167</v>
      </c>
    </row>
    <row r="84" ht="27" spans="1:3">
      <c r="A84" s="5" t="s">
        <v>3</v>
      </c>
      <c r="B84" s="6" t="s">
        <v>168</v>
      </c>
      <c r="C84" s="7" t="s">
        <v>169</v>
      </c>
    </row>
    <row r="85" ht="27" spans="1:3">
      <c r="A85" s="5" t="s">
        <v>3</v>
      </c>
      <c r="B85" s="6" t="s">
        <v>170</v>
      </c>
      <c r="C85" s="7" t="s">
        <v>171</v>
      </c>
    </row>
    <row r="86" ht="27" spans="1:3">
      <c r="A86" s="5" t="s">
        <v>3</v>
      </c>
      <c r="B86" s="6" t="s">
        <v>172</v>
      </c>
      <c r="C86" s="7" t="s">
        <v>173</v>
      </c>
    </row>
    <row r="87" ht="27" spans="1:3">
      <c r="A87" s="5" t="s">
        <v>3</v>
      </c>
      <c r="B87" s="6" t="s">
        <v>174</v>
      </c>
      <c r="C87" s="7" t="s">
        <v>175</v>
      </c>
    </row>
    <row r="88" ht="27" spans="1:3">
      <c r="A88" s="5" t="s">
        <v>3</v>
      </c>
      <c r="B88" s="6" t="s">
        <v>176</v>
      </c>
      <c r="C88" s="7" t="s">
        <v>177</v>
      </c>
    </row>
    <row r="89" ht="27" spans="1:3">
      <c r="A89" s="5" t="s">
        <v>3</v>
      </c>
      <c r="B89" s="6" t="s">
        <v>178</v>
      </c>
      <c r="C89" s="7" t="s">
        <v>179</v>
      </c>
    </row>
    <row r="90" ht="27" spans="1:3">
      <c r="A90" s="5" t="s">
        <v>3</v>
      </c>
      <c r="B90" s="6" t="s">
        <v>180</v>
      </c>
      <c r="C90" s="7" t="s">
        <v>181</v>
      </c>
    </row>
    <row r="91" ht="27" spans="1:3">
      <c r="A91" s="5" t="s">
        <v>3</v>
      </c>
      <c r="B91" s="6" t="s">
        <v>182</v>
      </c>
      <c r="C91" s="7" t="s">
        <v>183</v>
      </c>
    </row>
    <row r="92" ht="27" spans="1:3">
      <c r="A92" s="5" t="s">
        <v>3</v>
      </c>
      <c r="B92" s="6" t="s">
        <v>184</v>
      </c>
      <c r="C92" s="7" t="s">
        <v>185</v>
      </c>
    </row>
    <row r="93" ht="27" spans="1:3">
      <c r="A93" s="5" t="s">
        <v>3</v>
      </c>
      <c r="B93" s="6" t="s">
        <v>186</v>
      </c>
      <c r="C93" s="7" t="s">
        <v>187</v>
      </c>
    </row>
    <row r="94" ht="27" spans="1:3">
      <c r="A94" s="5" t="s">
        <v>3</v>
      </c>
      <c r="B94" s="6" t="s">
        <v>188</v>
      </c>
      <c r="C94" s="7" t="s">
        <v>189</v>
      </c>
    </row>
    <row r="95" ht="27" spans="1:3">
      <c r="A95" s="5" t="s">
        <v>3</v>
      </c>
      <c r="B95" s="6" t="s">
        <v>190</v>
      </c>
      <c r="C95" s="7" t="s">
        <v>191</v>
      </c>
    </row>
    <row r="96" ht="27" spans="1:3">
      <c r="A96" s="5" t="s">
        <v>3</v>
      </c>
      <c r="B96" s="6" t="s">
        <v>192</v>
      </c>
      <c r="C96" s="7" t="s">
        <v>193</v>
      </c>
    </row>
    <row r="97" ht="27" spans="1:3">
      <c r="A97" s="5" t="s">
        <v>3</v>
      </c>
      <c r="B97" s="6" t="s">
        <v>194</v>
      </c>
      <c r="C97" s="7" t="s">
        <v>195</v>
      </c>
    </row>
    <row r="98" ht="27" spans="1:3">
      <c r="A98" s="5" t="s">
        <v>3</v>
      </c>
      <c r="B98" s="6" t="s">
        <v>196</v>
      </c>
      <c r="C98" s="7" t="s">
        <v>197</v>
      </c>
    </row>
    <row r="99" ht="27" spans="1:3">
      <c r="A99" s="5" t="s">
        <v>3</v>
      </c>
      <c r="B99" s="6" t="s">
        <v>198</v>
      </c>
      <c r="C99" s="7" t="s">
        <v>199</v>
      </c>
    </row>
    <row r="100" ht="27" spans="1:3">
      <c r="A100" s="5" t="s">
        <v>3</v>
      </c>
      <c r="B100" s="6" t="s">
        <v>200</v>
      </c>
      <c r="C100" s="7" t="s">
        <v>201</v>
      </c>
    </row>
    <row r="101" ht="27" spans="1:3">
      <c r="A101" s="5" t="s">
        <v>3</v>
      </c>
      <c r="B101" s="6" t="s">
        <v>202</v>
      </c>
      <c r="C101" s="7" t="s">
        <v>203</v>
      </c>
    </row>
    <row r="102" ht="27" spans="1:3">
      <c r="A102" s="5" t="s">
        <v>3</v>
      </c>
      <c r="B102" s="6" t="s">
        <v>204</v>
      </c>
      <c r="C102" s="7" t="s">
        <v>205</v>
      </c>
    </row>
    <row r="103" ht="27" spans="1:3">
      <c r="A103" s="5" t="s">
        <v>3</v>
      </c>
      <c r="B103" s="6" t="s">
        <v>206</v>
      </c>
      <c r="C103" s="7" t="s">
        <v>207</v>
      </c>
    </row>
    <row r="104" ht="27" spans="1:3">
      <c r="A104" s="5" t="s">
        <v>3</v>
      </c>
      <c r="B104" s="6" t="s">
        <v>208</v>
      </c>
      <c r="C104" s="7" t="s">
        <v>209</v>
      </c>
    </row>
    <row r="105" ht="27" spans="1:3">
      <c r="A105" s="5" t="s">
        <v>3</v>
      </c>
      <c r="B105" s="6" t="s">
        <v>210</v>
      </c>
      <c r="C105" s="7" t="s">
        <v>211</v>
      </c>
    </row>
    <row r="106" ht="27" spans="1:3">
      <c r="A106" s="5" t="s">
        <v>3</v>
      </c>
      <c r="B106" s="6" t="s">
        <v>212</v>
      </c>
      <c r="C106" s="7" t="s">
        <v>213</v>
      </c>
    </row>
    <row r="107" ht="27" spans="1:3">
      <c r="A107" s="5" t="s">
        <v>3</v>
      </c>
      <c r="B107" s="6" t="s">
        <v>214</v>
      </c>
      <c r="C107" s="7" t="s">
        <v>215</v>
      </c>
    </row>
    <row r="108" ht="27" spans="1:3">
      <c r="A108" s="5" t="s">
        <v>3</v>
      </c>
      <c r="B108" s="6" t="s">
        <v>216</v>
      </c>
      <c r="C108" s="7" t="s">
        <v>217</v>
      </c>
    </row>
    <row r="109" ht="27" spans="1:3">
      <c r="A109" s="5" t="s">
        <v>3</v>
      </c>
      <c r="B109" s="6" t="s">
        <v>218</v>
      </c>
      <c r="C109" s="7" t="s">
        <v>219</v>
      </c>
    </row>
    <row r="110" ht="27" spans="1:3">
      <c r="A110" s="5" t="s">
        <v>3</v>
      </c>
      <c r="B110" s="6" t="s">
        <v>220</v>
      </c>
      <c r="C110" s="7" t="s">
        <v>221</v>
      </c>
    </row>
    <row r="111" ht="27" spans="1:3">
      <c r="A111" s="5" t="s">
        <v>3</v>
      </c>
      <c r="B111" s="6" t="s">
        <v>222</v>
      </c>
      <c r="C111" s="7" t="s">
        <v>223</v>
      </c>
    </row>
    <row r="112" ht="27" spans="1:3">
      <c r="A112" s="5" t="s">
        <v>3</v>
      </c>
      <c r="B112" s="6" t="s">
        <v>224</v>
      </c>
      <c r="C112" s="7" t="s">
        <v>225</v>
      </c>
    </row>
    <row r="113" ht="27" spans="1:3">
      <c r="A113" s="5" t="s">
        <v>3</v>
      </c>
      <c r="B113" s="6" t="s">
        <v>226</v>
      </c>
      <c r="C113" s="7" t="s">
        <v>227</v>
      </c>
    </row>
    <row r="114" ht="27" spans="1:3">
      <c r="A114" s="5" t="s">
        <v>3</v>
      </c>
      <c r="B114" s="6" t="s">
        <v>228</v>
      </c>
      <c r="C114" s="7" t="s">
        <v>229</v>
      </c>
    </row>
    <row r="115" ht="27" spans="1:3">
      <c r="A115" s="5" t="s">
        <v>3</v>
      </c>
      <c r="B115" s="6" t="s">
        <v>230</v>
      </c>
      <c r="C115" s="7" t="s">
        <v>231</v>
      </c>
    </row>
    <row r="116" ht="27" spans="1:3">
      <c r="A116" s="5" t="s">
        <v>3</v>
      </c>
      <c r="B116" s="6" t="s">
        <v>232</v>
      </c>
      <c r="C116" s="7" t="s">
        <v>233</v>
      </c>
    </row>
    <row r="117" ht="27" spans="1:3">
      <c r="A117" s="5" t="s">
        <v>3</v>
      </c>
      <c r="B117" s="6" t="s">
        <v>234</v>
      </c>
      <c r="C117" s="7" t="s">
        <v>235</v>
      </c>
    </row>
    <row r="118" ht="27" spans="1:3">
      <c r="A118" s="5" t="s">
        <v>3</v>
      </c>
      <c r="B118" s="6" t="s">
        <v>236</v>
      </c>
      <c r="C118" s="7" t="s">
        <v>237</v>
      </c>
    </row>
    <row r="119" ht="27" spans="1:3">
      <c r="A119" s="5" t="s">
        <v>3</v>
      </c>
      <c r="B119" s="6" t="s">
        <v>238</v>
      </c>
      <c r="C119" s="7" t="s">
        <v>239</v>
      </c>
    </row>
    <row r="120" ht="27" spans="1:3">
      <c r="A120" s="5" t="s">
        <v>3</v>
      </c>
      <c r="B120" s="6" t="s">
        <v>240</v>
      </c>
      <c r="C120" s="7" t="s">
        <v>241</v>
      </c>
    </row>
    <row r="121" ht="27" spans="1:3">
      <c r="A121" s="5" t="s">
        <v>3</v>
      </c>
      <c r="B121" s="6" t="s">
        <v>242</v>
      </c>
      <c r="C121" s="7" t="s">
        <v>243</v>
      </c>
    </row>
    <row r="122" ht="27" spans="1:3">
      <c r="A122" s="5" t="s">
        <v>3</v>
      </c>
      <c r="B122" s="6" t="s">
        <v>244</v>
      </c>
      <c r="C122" s="7" t="s">
        <v>245</v>
      </c>
    </row>
    <row r="123" ht="27" spans="1:3">
      <c r="A123" s="5" t="s">
        <v>3</v>
      </c>
      <c r="B123" s="6" t="s">
        <v>246</v>
      </c>
      <c r="C123" s="7" t="s">
        <v>247</v>
      </c>
    </row>
    <row r="124" ht="27" spans="1:3">
      <c r="A124" s="5" t="s">
        <v>3</v>
      </c>
      <c r="B124" s="6" t="s">
        <v>248</v>
      </c>
      <c r="C124" s="7" t="s">
        <v>249</v>
      </c>
    </row>
    <row r="125" ht="27" spans="1:3">
      <c r="A125" s="5" t="s">
        <v>3</v>
      </c>
      <c r="B125" s="6" t="s">
        <v>250</v>
      </c>
      <c r="C125" s="7" t="s">
        <v>251</v>
      </c>
    </row>
    <row r="126" ht="27" spans="1:3">
      <c r="A126" s="5" t="s">
        <v>3</v>
      </c>
      <c r="B126" s="6" t="s">
        <v>252</v>
      </c>
      <c r="C126" s="7" t="s">
        <v>253</v>
      </c>
    </row>
    <row r="127" ht="27" spans="1:3">
      <c r="A127" s="5" t="s">
        <v>3</v>
      </c>
      <c r="B127" s="6" t="s">
        <v>254</v>
      </c>
      <c r="C127" s="7" t="s">
        <v>255</v>
      </c>
    </row>
    <row r="128" ht="27" spans="1:3">
      <c r="A128" s="5" t="s">
        <v>3</v>
      </c>
      <c r="B128" s="6" t="s">
        <v>256</v>
      </c>
      <c r="C128" s="7" t="s">
        <v>257</v>
      </c>
    </row>
    <row r="129" ht="27" spans="1:3">
      <c r="A129" s="5" t="s">
        <v>3</v>
      </c>
      <c r="B129" s="6" t="s">
        <v>258</v>
      </c>
      <c r="C129" s="7" t="s">
        <v>259</v>
      </c>
    </row>
    <row r="130" ht="27" spans="1:3">
      <c r="A130" s="5" t="s">
        <v>3</v>
      </c>
      <c r="B130" s="6" t="s">
        <v>260</v>
      </c>
      <c r="C130" s="7" t="s">
        <v>261</v>
      </c>
    </row>
    <row r="131" ht="27" spans="1:3">
      <c r="A131" s="5" t="s">
        <v>3</v>
      </c>
      <c r="B131" s="6" t="s">
        <v>262</v>
      </c>
      <c r="C131" s="7" t="s">
        <v>263</v>
      </c>
    </row>
    <row r="132" ht="27" spans="1:3">
      <c r="A132" s="5" t="s">
        <v>3</v>
      </c>
      <c r="B132" s="6" t="s">
        <v>264</v>
      </c>
      <c r="C132" s="7" t="s">
        <v>265</v>
      </c>
    </row>
    <row r="133" ht="27" spans="1:3">
      <c r="A133" s="5" t="s">
        <v>3</v>
      </c>
      <c r="B133" s="6" t="s">
        <v>266</v>
      </c>
      <c r="C133" s="7" t="s">
        <v>267</v>
      </c>
    </row>
    <row r="134" ht="27" spans="1:3">
      <c r="A134" s="5" t="s">
        <v>3</v>
      </c>
      <c r="B134" s="6" t="s">
        <v>268</v>
      </c>
      <c r="C134" s="7" t="s">
        <v>269</v>
      </c>
    </row>
    <row r="135" ht="27" spans="1:3">
      <c r="A135" s="5" t="s">
        <v>3</v>
      </c>
      <c r="B135" s="6" t="s">
        <v>270</v>
      </c>
      <c r="C135" s="7" t="s">
        <v>271</v>
      </c>
    </row>
    <row r="136" ht="27" spans="1:3">
      <c r="A136" s="5" t="s">
        <v>3</v>
      </c>
      <c r="B136" s="6" t="s">
        <v>272</v>
      </c>
      <c r="C136" s="7" t="s">
        <v>273</v>
      </c>
    </row>
    <row r="137" ht="27" spans="1:3">
      <c r="A137" s="5" t="s">
        <v>3</v>
      </c>
      <c r="B137" s="6" t="s">
        <v>274</v>
      </c>
      <c r="C137" s="7" t="s">
        <v>275</v>
      </c>
    </row>
    <row r="138" ht="27" spans="1:3">
      <c r="A138" s="5" t="s">
        <v>3</v>
      </c>
      <c r="B138" s="6" t="s">
        <v>276</v>
      </c>
      <c r="C138" s="7" t="s">
        <v>277</v>
      </c>
    </row>
    <row r="139" ht="14.25" spans="2:3">
      <c r="B139" s="6" t="s">
        <v>278</v>
      </c>
      <c r="C139" s="7" t="s">
        <v>279</v>
      </c>
    </row>
    <row r="140" ht="14.25" spans="2:3">
      <c r="B140" s="6" t="s">
        <v>280</v>
      </c>
      <c r="C140" s="7" t="s">
        <v>281</v>
      </c>
    </row>
    <row r="141" ht="14.25" spans="2:3">
      <c r="B141" s="6" t="s">
        <v>282</v>
      </c>
      <c r="C141" s="7" t="s">
        <v>283</v>
      </c>
    </row>
    <row r="142" ht="14.25" spans="2:3">
      <c r="B142" s="6" t="s">
        <v>284</v>
      </c>
      <c r="C142" s="7" t="s">
        <v>285</v>
      </c>
    </row>
    <row r="143" ht="14.25" spans="2:3">
      <c r="B143" s="6" t="s">
        <v>286</v>
      </c>
      <c r="C143" s="7" t="s">
        <v>287</v>
      </c>
    </row>
    <row r="144" ht="14.25" spans="2:3">
      <c r="B144" s="6" t="s">
        <v>288</v>
      </c>
      <c r="C144" s="7" t="s">
        <v>289</v>
      </c>
    </row>
    <row r="145" ht="14.25" spans="2:3">
      <c r="B145" s="6" t="s">
        <v>290</v>
      </c>
      <c r="C145" s="7" t="s">
        <v>291</v>
      </c>
    </row>
    <row r="146" ht="14.25" spans="2:3">
      <c r="B146" s="6" t="s">
        <v>292</v>
      </c>
      <c r="C146" s="7" t="s">
        <v>293</v>
      </c>
    </row>
    <row r="147" ht="14.25" spans="2:3">
      <c r="B147" s="6" t="s">
        <v>294</v>
      </c>
      <c r="C147" s="7" t="s">
        <v>295</v>
      </c>
    </row>
    <row r="148" ht="14.25" spans="2:3">
      <c r="B148" s="6" t="s">
        <v>296</v>
      </c>
      <c r="C148" s="7" t="s">
        <v>297</v>
      </c>
    </row>
    <row r="149" ht="14.25" spans="2:3">
      <c r="B149" s="6" t="s">
        <v>298</v>
      </c>
      <c r="C149" s="7" t="s">
        <v>299</v>
      </c>
    </row>
    <row r="150" ht="14.25" spans="2:3">
      <c r="B150" s="6" t="s">
        <v>300</v>
      </c>
      <c r="C150" s="7" t="s">
        <v>301</v>
      </c>
    </row>
    <row r="151" ht="14.25" spans="2:3">
      <c r="B151" s="6" t="s">
        <v>302</v>
      </c>
      <c r="C151" s="7" t="s">
        <v>303</v>
      </c>
    </row>
    <row r="152" ht="14.25" spans="2:3">
      <c r="B152" s="6" t="s">
        <v>304</v>
      </c>
      <c r="C152" s="7" t="s">
        <v>305</v>
      </c>
    </row>
    <row r="153" ht="14.25" spans="2:3">
      <c r="B153" s="6" t="s">
        <v>306</v>
      </c>
      <c r="C153" s="7" t="s">
        <v>307</v>
      </c>
    </row>
    <row r="154" ht="14.25" spans="2:3">
      <c r="B154" s="6" t="s">
        <v>308</v>
      </c>
      <c r="C154" s="7" t="s">
        <v>309</v>
      </c>
    </row>
    <row r="155" ht="14.25" spans="2:3">
      <c r="B155" s="6" t="s">
        <v>310</v>
      </c>
      <c r="C155" s="7" t="s">
        <v>311</v>
      </c>
    </row>
    <row r="156" ht="14.25" spans="2:3">
      <c r="B156" s="6" t="s">
        <v>312</v>
      </c>
      <c r="C156" s="7" t="s">
        <v>313</v>
      </c>
    </row>
    <row r="157" ht="14.25" spans="2:3">
      <c r="B157" s="6" t="s">
        <v>314</v>
      </c>
      <c r="C157" s="7" t="s">
        <v>315</v>
      </c>
    </row>
    <row r="158" ht="14.25" spans="2:3">
      <c r="B158" s="6" t="s">
        <v>316</v>
      </c>
      <c r="C158" s="7" t="s">
        <v>317</v>
      </c>
    </row>
    <row r="159" ht="14.25" spans="2:3">
      <c r="B159" s="6" t="s">
        <v>318</v>
      </c>
      <c r="C159" s="7" t="s">
        <v>319</v>
      </c>
    </row>
    <row r="160" ht="14.25" spans="2:3">
      <c r="B160" s="6" t="s">
        <v>320</v>
      </c>
      <c r="C160" s="7" t="s">
        <v>321</v>
      </c>
    </row>
    <row r="161" ht="14.25" spans="2:3">
      <c r="B161" s="6" t="s">
        <v>322</v>
      </c>
      <c r="C161" s="7" t="s">
        <v>323</v>
      </c>
    </row>
    <row r="162" ht="14.25" spans="2:3">
      <c r="B162" s="6" t="s">
        <v>324</v>
      </c>
      <c r="C162" s="7" t="s">
        <v>325</v>
      </c>
    </row>
    <row r="163" ht="14.25" spans="2:3">
      <c r="B163" s="6" t="s">
        <v>326</v>
      </c>
      <c r="C163" s="7" t="s">
        <v>327</v>
      </c>
    </row>
    <row r="164" ht="14.25" spans="2:3">
      <c r="B164" s="6" t="s">
        <v>328</v>
      </c>
      <c r="C164" s="7" t="s">
        <v>329</v>
      </c>
    </row>
    <row r="165" ht="14.25" spans="2:3">
      <c r="B165" s="6" t="s">
        <v>330</v>
      </c>
      <c r="C165" s="7" t="s">
        <v>331</v>
      </c>
    </row>
    <row r="166" ht="14.25" spans="2:3">
      <c r="B166" s="6" t="s">
        <v>332</v>
      </c>
      <c r="C166" s="7" t="s">
        <v>333</v>
      </c>
    </row>
    <row r="167" ht="14.25" spans="2:3">
      <c r="B167" s="6" t="s">
        <v>334</v>
      </c>
      <c r="C167" s="7" t="s">
        <v>335</v>
      </c>
    </row>
    <row r="168" ht="14.25" spans="2:3">
      <c r="B168" s="6" t="s">
        <v>336</v>
      </c>
      <c r="C168" s="7" t="s">
        <v>337</v>
      </c>
    </row>
    <row r="169" ht="14.25" spans="2:3">
      <c r="B169" s="6" t="s">
        <v>338</v>
      </c>
      <c r="C169" s="7" t="s">
        <v>339</v>
      </c>
    </row>
    <row r="170" ht="14.25" spans="2:3">
      <c r="B170" s="6" t="s">
        <v>340</v>
      </c>
      <c r="C170" s="7" t="s">
        <v>341</v>
      </c>
    </row>
    <row r="171" ht="14.25" spans="2:3">
      <c r="B171" s="6" t="s">
        <v>342</v>
      </c>
      <c r="C171" s="7" t="s">
        <v>343</v>
      </c>
    </row>
    <row r="172" ht="14.25" spans="2:3">
      <c r="B172" s="6" t="s">
        <v>344</v>
      </c>
      <c r="C172" s="7" t="s">
        <v>345</v>
      </c>
    </row>
    <row r="173" ht="14.25" spans="2:3">
      <c r="B173" s="6" t="s">
        <v>346</v>
      </c>
      <c r="C173" s="7" t="s">
        <v>347</v>
      </c>
    </row>
    <row r="174" ht="14.25" spans="2:3">
      <c r="B174" s="6" t="s">
        <v>348</v>
      </c>
      <c r="C174" s="7" t="s">
        <v>349</v>
      </c>
    </row>
    <row r="175" ht="14.25" spans="2:3">
      <c r="B175" s="6" t="s">
        <v>350</v>
      </c>
      <c r="C175" s="7" t="s">
        <v>351</v>
      </c>
    </row>
    <row r="176" ht="14.25" spans="2:3">
      <c r="B176" s="6" t="s">
        <v>352</v>
      </c>
      <c r="C176" s="7" t="s">
        <v>353</v>
      </c>
    </row>
    <row r="177" ht="14.25" spans="2:3">
      <c r="B177" s="6" t="s">
        <v>354</v>
      </c>
      <c r="C177" s="7" t="s">
        <v>355</v>
      </c>
    </row>
    <row r="178" ht="14.25" spans="2:3">
      <c r="B178" s="6" t="s">
        <v>356</v>
      </c>
      <c r="C178" s="7" t="s">
        <v>357</v>
      </c>
    </row>
    <row r="179" ht="14.25" spans="2:3">
      <c r="B179" s="6" t="s">
        <v>358</v>
      </c>
      <c r="C179" s="7" t="s">
        <v>359</v>
      </c>
    </row>
    <row r="180" ht="14.25" spans="2:3">
      <c r="B180" s="6" t="s">
        <v>360</v>
      </c>
      <c r="C180" s="7" t="s">
        <v>361</v>
      </c>
    </row>
    <row r="181" ht="14.25" spans="2:3">
      <c r="B181" s="6" t="s">
        <v>362</v>
      </c>
      <c r="C181" s="7" t="s">
        <v>363</v>
      </c>
    </row>
    <row r="182" ht="14.25" spans="2:3">
      <c r="B182" s="6" t="s">
        <v>364</v>
      </c>
      <c r="C182" s="7" t="s">
        <v>365</v>
      </c>
    </row>
    <row r="183" ht="14.25" spans="2:3">
      <c r="B183" s="6" t="s">
        <v>366</v>
      </c>
      <c r="C183" s="7" t="s">
        <v>367</v>
      </c>
    </row>
    <row r="184" ht="14.25" spans="2:3">
      <c r="B184" s="6" t="s">
        <v>368</v>
      </c>
      <c r="C184" s="7" t="s">
        <v>369</v>
      </c>
    </row>
    <row r="185" ht="14.25" spans="2:3">
      <c r="B185" s="6" t="s">
        <v>370</v>
      </c>
      <c r="C185" s="7" t="s">
        <v>371</v>
      </c>
    </row>
    <row r="186" ht="14.25" spans="2:3">
      <c r="B186" s="6" t="s">
        <v>372</v>
      </c>
      <c r="C186" s="7" t="s">
        <v>373</v>
      </c>
    </row>
    <row r="187" ht="14.25" spans="2:3">
      <c r="B187" s="6" t="s">
        <v>374</v>
      </c>
      <c r="C187" s="7" t="s">
        <v>375</v>
      </c>
    </row>
    <row r="188" ht="14.25" spans="2:3">
      <c r="B188" s="6" t="s">
        <v>376</v>
      </c>
      <c r="C188" s="7" t="s">
        <v>377</v>
      </c>
    </row>
    <row r="189" ht="14.25" spans="2:3">
      <c r="B189" s="6" t="s">
        <v>378</v>
      </c>
      <c r="C189" s="7" t="s">
        <v>379</v>
      </c>
    </row>
    <row r="190" ht="14.25" spans="2:3">
      <c r="B190" s="6" t="s">
        <v>380</v>
      </c>
      <c r="C190" s="7" t="s">
        <v>381</v>
      </c>
    </row>
    <row r="191" ht="14.25" spans="2:3">
      <c r="B191" s="6" t="s">
        <v>382</v>
      </c>
      <c r="C191" s="7" t="s">
        <v>383</v>
      </c>
    </row>
    <row r="192" ht="14.25" spans="2:3">
      <c r="B192" s="6" t="s">
        <v>384</v>
      </c>
      <c r="C192" s="7" t="s">
        <v>385</v>
      </c>
    </row>
    <row r="193" ht="14.25" spans="2:3">
      <c r="B193" s="6" t="s">
        <v>386</v>
      </c>
      <c r="C193" s="7" t="s">
        <v>387</v>
      </c>
    </row>
    <row r="194" ht="14.25" spans="2:3">
      <c r="B194" s="6" t="s">
        <v>388</v>
      </c>
      <c r="C194" s="7" t="s">
        <v>389</v>
      </c>
    </row>
    <row r="195" ht="14.25" spans="2:3">
      <c r="B195" s="6" t="s">
        <v>390</v>
      </c>
      <c r="C195" s="7" t="s">
        <v>391</v>
      </c>
    </row>
    <row r="196" ht="14.25" spans="2:3">
      <c r="B196" s="6" t="s">
        <v>392</v>
      </c>
      <c r="C196" s="7" t="s">
        <v>393</v>
      </c>
    </row>
    <row r="197" ht="14.25" spans="2:3">
      <c r="B197" s="6" t="s">
        <v>394</v>
      </c>
      <c r="C197" s="7" t="s">
        <v>395</v>
      </c>
    </row>
    <row r="198" ht="14.25" spans="2:3">
      <c r="B198" s="6" t="s">
        <v>396</v>
      </c>
      <c r="C198" s="7" t="s">
        <v>397</v>
      </c>
    </row>
    <row r="199" ht="14.25" spans="2:3">
      <c r="B199" s="6" t="s">
        <v>398</v>
      </c>
      <c r="C199" s="7" t="s">
        <v>399</v>
      </c>
    </row>
    <row r="200" ht="14.25" spans="2:3">
      <c r="B200" s="6" t="s">
        <v>400</v>
      </c>
      <c r="C200" s="7" t="s">
        <v>401</v>
      </c>
    </row>
    <row r="201" ht="14.25" spans="2:3">
      <c r="B201" s="6" t="s">
        <v>402</v>
      </c>
      <c r="C201" s="7" t="s">
        <v>403</v>
      </c>
    </row>
    <row r="202" ht="14.25" spans="2:3">
      <c r="B202" s="6" t="s">
        <v>404</v>
      </c>
      <c r="C202" s="7" t="s">
        <v>405</v>
      </c>
    </row>
    <row r="203" ht="14.25" spans="2:3">
      <c r="B203" s="6" t="s">
        <v>406</v>
      </c>
      <c r="C203" s="7" t="s">
        <v>407</v>
      </c>
    </row>
    <row r="204" ht="14.25" spans="2:3">
      <c r="B204" s="6" t="s">
        <v>408</v>
      </c>
      <c r="C204" s="7" t="s">
        <v>409</v>
      </c>
    </row>
    <row r="205" ht="14.25" spans="2:3">
      <c r="B205" s="6" t="s">
        <v>410</v>
      </c>
      <c r="C205" s="7" t="s">
        <v>411</v>
      </c>
    </row>
    <row r="206" ht="14.25" spans="2:3">
      <c r="B206" s="6" t="s">
        <v>412</v>
      </c>
      <c r="C206" s="7" t="s">
        <v>413</v>
      </c>
    </row>
    <row r="207" ht="14.25" spans="2:3">
      <c r="B207" s="6" t="s">
        <v>414</v>
      </c>
      <c r="C207" s="7" t="s">
        <v>415</v>
      </c>
    </row>
    <row r="208" ht="14.25" spans="2:3">
      <c r="B208" s="6" t="s">
        <v>416</v>
      </c>
      <c r="C208" s="7" t="s">
        <v>417</v>
      </c>
    </row>
    <row r="209" ht="14.25" spans="2:3">
      <c r="B209" s="6" t="s">
        <v>418</v>
      </c>
      <c r="C209" s="7" t="s">
        <v>419</v>
      </c>
    </row>
    <row r="210" ht="14.25" spans="2:3">
      <c r="B210" s="6" t="s">
        <v>420</v>
      </c>
      <c r="C210" s="7" t="s">
        <v>421</v>
      </c>
    </row>
    <row r="211" ht="14.25" spans="2:3">
      <c r="B211" s="6" t="s">
        <v>422</v>
      </c>
      <c r="C211" s="7" t="s">
        <v>423</v>
      </c>
    </row>
    <row r="212" ht="14.25" spans="2:3">
      <c r="B212" s="6" t="s">
        <v>424</v>
      </c>
      <c r="C212" s="7" t="s">
        <v>425</v>
      </c>
    </row>
    <row r="213" ht="14.25" spans="2:3">
      <c r="B213" s="6" t="s">
        <v>426</v>
      </c>
      <c r="C213" s="7" t="s">
        <v>427</v>
      </c>
    </row>
    <row r="214" ht="14.25" spans="2:3">
      <c r="B214" s="6" t="s">
        <v>428</v>
      </c>
      <c r="C214" s="7" t="s">
        <v>429</v>
      </c>
    </row>
    <row r="215" ht="14.25" spans="2:3">
      <c r="B215" s="6" t="s">
        <v>430</v>
      </c>
      <c r="C215" s="7" t="s">
        <v>431</v>
      </c>
    </row>
    <row r="216" ht="14.25" spans="2:3">
      <c r="B216" s="6" t="s">
        <v>432</v>
      </c>
      <c r="C216" s="7" t="s">
        <v>433</v>
      </c>
    </row>
    <row r="217" ht="14.25" spans="2:3">
      <c r="B217" s="6" t="s">
        <v>434</v>
      </c>
      <c r="C217" s="7" t="s">
        <v>435</v>
      </c>
    </row>
    <row r="218" ht="14.25" spans="2:3">
      <c r="B218" s="6" t="s">
        <v>436</v>
      </c>
      <c r="C218" s="7" t="s">
        <v>437</v>
      </c>
    </row>
    <row r="219" ht="14.25" spans="2:3">
      <c r="B219" s="6" t="s">
        <v>438</v>
      </c>
      <c r="C219" s="7" t="s">
        <v>439</v>
      </c>
    </row>
    <row r="220" ht="14.25" spans="2:3">
      <c r="B220" s="6" t="s">
        <v>440</v>
      </c>
      <c r="C220" s="7" t="s">
        <v>441</v>
      </c>
    </row>
    <row r="221" ht="14.25" spans="2:3">
      <c r="B221" s="6" t="s">
        <v>442</v>
      </c>
      <c r="C221" s="7" t="s">
        <v>443</v>
      </c>
    </row>
    <row r="222" ht="14.25" spans="2:3">
      <c r="B222" s="6" t="s">
        <v>444</v>
      </c>
      <c r="C222" s="7" t="s">
        <v>445</v>
      </c>
    </row>
    <row r="223" ht="14.25" spans="2:3">
      <c r="B223" s="6" t="s">
        <v>446</v>
      </c>
      <c r="C223" s="7" t="s">
        <v>447</v>
      </c>
    </row>
    <row r="224" ht="14.25" spans="2:3">
      <c r="B224" s="6" t="s">
        <v>448</v>
      </c>
      <c r="C224" s="7" t="s">
        <v>449</v>
      </c>
    </row>
    <row r="225" ht="14.25" spans="2:3">
      <c r="B225" s="6" t="s">
        <v>450</v>
      </c>
      <c r="C225" s="7" t="s">
        <v>451</v>
      </c>
    </row>
    <row r="226" ht="14.25" spans="2:3">
      <c r="B226" s="6" t="s">
        <v>452</v>
      </c>
      <c r="C226" s="7" t="s">
        <v>453</v>
      </c>
    </row>
  </sheetData>
  <conditionalFormatting sqref="C2:C22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王旭</cp:lastModifiedBy>
  <dcterms:created xsi:type="dcterms:W3CDTF">2021-01-27T01:30:00Z</dcterms:created>
  <dcterms:modified xsi:type="dcterms:W3CDTF">2022-03-23T06:14:09Z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7CE4E4F8EB79495AA2B1FEE142EC6B1B</vt:lpwstr>
  </property>
</Properties>
</file>